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按高校" sheetId="1" r:id="rId1"/>
    <sheet name="按中学" sheetId="2" r:id="rId2"/>
  </sheets>
  <definedNames/>
  <calcPr fullCalcOnLoad="1"/>
</workbook>
</file>

<file path=xl/sharedStrings.xml><?xml version="1.0" encoding="utf-8"?>
<sst xmlns="http://schemas.openxmlformats.org/spreadsheetml/2006/main" count="914" uniqueCount="152">
  <si>
    <t>2023年广东省“英才计划”入选学生名单</t>
  </si>
  <si>
    <t>序号</t>
  </si>
  <si>
    <t>高校</t>
  </si>
  <si>
    <t>学科</t>
  </si>
  <si>
    <t>姓名</t>
  </si>
  <si>
    <t>学校名称</t>
  </si>
  <si>
    <t xml:space="preserve">导师 </t>
  </si>
  <si>
    <t>中山大学</t>
  </si>
  <si>
    <t>化学</t>
  </si>
  <si>
    <t>谢卓颖</t>
  </si>
  <si>
    <t>广东实验中学</t>
  </si>
  <si>
    <t>李光琴</t>
  </si>
  <si>
    <t>何星辉</t>
  </si>
  <si>
    <t>广州市执信中学</t>
  </si>
  <si>
    <t>马广腾</t>
  </si>
  <si>
    <t>广州大学附属中学</t>
  </si>
  <si>
    <t>何莫紫</t>
  </si>
  <si>
    <t>华南师范大学附属中学</t>
  </si>
  <si>
    <t>帅佳佳</t>
  </si>
  <si>
    <t>广州市第二中学</t>
  </si>
  <si>
    <t>欧阳钢锋</t>
  </si>
  <si>
    <t>刘政均</t>
  </si>
  <si>
    <t>佛山市顺德区李兆基中学</t>
  </si>
  <si>
    <t>袁  欣</t>
  </si>
  <si>
    <t>田钧然</t>
  </si>
  <si>
    <t>广州市天河外国语学校</t>
  </si>
  <si>
    <t>潘正浩</t>
  </si>
  <si>
    <t>广州中学</t>
  </si>
  <si>
    <t>汪  君</t>
  </si>
  <si>
    <t>黄海尔</t>
  </si>
  <si>
    <t>杨宗霖</t>
  </si>
  <si>
    <t>广东广雅中学</t>
  </si>
  <si>
    <t>邓博文</t>
  </si>
  <si>
    <t>计算机</t>
  </si>
  <si>
    <t>戴书维</t>
  </si>
  <si>
    <t>万  海</t>
  </si>
  <si>
    <t>宋  瑞</t>
  </si>
  <si>
    <t>佛山市南海区石门中学</t>
  </si>
  <si>
    <t>严建麟</t>
  </si>
  <si>
    <t>赖卓宽</t>
  </si>
  <si>
    <t>洪楚杰</t>
  </si>
  <si>
    <t>于  帅</t>
  </si>
  <si>
    <t>陈远致</t>
  </si>
  <si>
    <t>程  鹏</t>
  </si>
  <si>
    <t>广州外国语学校</t>
  </si>
  <si>
    <t>何东庭</t>
  </si>
  <si>
    <t>李坤逸</t>
  </si>
  <si>
    <t>广州市铁一中学</t>
  </si>
  <si>
    <t>周  知</t>
  </si>
  <si>
    <t>徐宇辉</t>
  </si>
  <si>
    <t>陈立伟</t>
  </si>
  <si>
    <t>郑思炫</t>
  </si>
  <si>
    <t>生物</t>
  </si>
  <si>
    <t>郭元乐</t>
  </si>
  <si>
    <t>邱礼鸿</t>
  </si>
  <si>
    <t>杨皓尹</t>
  </si>
  <si>
    <t>胡清宁</t>
  </si>
  <si>
    <t>周钰棋</t>
  </si>
  <si>
    <t>唐逸洲</t>
  </si>
  <si>
    <t>佛山市第一中学</t>
  </si>
  <si>
    <t>王方海</t>
  </si>
  <si>
    <t>林  颖</t>
  </si>
  <si>
    <t>孙茗玥</t>
  </si>
  <si>
    <t>广州市第十六中学</t>
  </si>
  <si>
    <t>陈明华</t>
  </si>
  <si>
    <t>高  妍</t>
  </si>
  <si>
    <t>俞陆军</t>
  </si>
  <si>
    <t>关小溪</t>
  </si>
  <si>
    <t>广州市第六中学</t>
  </si>
  <si>
    <t>王亿诚</t>
  </si>
  <si>
    <t>劳子馨</t>
  </si>
  <si>
    <t>数学</t>
  </si>
  <si>
    <t>杨浩然</t>
  </si>
  <si>
    <t>黎培兴</t>
  </si>
  <si>
    <t>黄昕皓</t>
  </si>
  <si>
    <t>李振宇</t>
  </si>
  <si>
    <t>何梓睿</t>
  </si>
  <si>
    <t>蒋天乐</t>
  </si>
  <si>
    <t>姚正安</t>
  </si>
  <si>
    <t>谢雨霏</t>
  </si>
  <si>
    <t>广州市海珠外国语实验中学</t>
  </si>
  <si>
    <t>舒宇凡</t>
  </si>
  <si>
    <t>陈梓杰</t>
  </si>
  <si>
    <t>肖墨煊</t>
  </si>
  <si>
    <t>赵昌安</t>
  </si>
  <si>
    <t>李浩林</t>
  </si>
  <si>
    <t>何知海</t>
  </si>
  <si>
    <t>邝子楷</t>
  </si>
  <si>
    <t>物理</t>
  </si>
  <si>
    <t>钟竞乐</t>
  </si>
  <si>
    <t>李俊韬</t>
  </si>
  <si>
    <t>徐恩慈</t>
  </si>
  <si>
    <t>赵佳乐</t>
  </si>
  <si>
    <t>杜肇宇</t>
  </si>
  <si>
    <t>邓柏泓</t>
  </si>
  <si>
    <t>项泽亮</t>
  </si>
  <si>
    <t>朱龙溢</t>
  </si>
  <si>
    <t>罗智杰</t>
  </si>
  <si>
    <t>杨子逸</t>
  </si>
  <si>
    <t>吴雨轩</t>
  </si>
  <si>
    <t>朱文鹏</t>
  </si>
  <si>
    <t>曾梓涵</t>
  </si>
  <si>
    <t>林帅亨</t>
  </si>
  <si>
    <t>文一帆</t>
  </si>
  <si>
    <t>华南理工大学</t>
  </si>
  <si>
    <t>赵紫彤</t>
  </si>
  <si>
    <t>胡建强</t>
  </si>
  <si>
    <t>陈骏晖</t>
  </si>
  <si>
    <t>赵翌彤</t>
  </si>
  <si>
    <t>黄良斌</t>
  </si>
  <si>
    <t>向翊风</t>
  </si>
  <si>
    <t>关新晴</t>
  </si>
  <si>
    <t>苏俊鑫</t>
  </si>
  <si>
    <t>江焕峰</t>
  </si>
  <si>
    <t>梁家欢</t>
  </si>
  <si>
    <t>佛山市第三中学</t>
  </si>
  <si>
    <t>郑梓路</t>
  </si>
  <si>
    <t>潘炫文</t>
  </si>
  <si>
    <t>广州市真光中学</t>
  </si>
  <si>
    <t>马  英</t>
  </si>
  <si>
    <t>赵梦蝶</t>
  </si>
  <si>
    <t>黎绮雯</t>
  </si>
  <si>
    <t>陈俊龙</t>
  </si>
  <si>
    <t>肖思远</t>
  </si>
  <si>
    <t>汪永康</t>
  </si>
  <si>
    <t>费  城</t>
  </si>
  <si>
    <t>陈伟能</t>
  </si>
  <si>
    <t>陈明宇</t>
  </si>
  <si>
    <t>林培森</t>
  </si>
  <si>
    <t>詹志辉</t>
  </si>
  <si>
    <t>崔  璨</t>
  </si>
  <si>
    <t>刘博轩</t>
  </si>
  <si>
    <t>张  通</t>
  </si>
  <si>
    <t>陈飞羽</t>
  </si>
  <si>
    <t>彭宇鑫</t>
  </si>
  <si>
    <t>华南师范大学</t>
  </si>
  <si>
    <t>梁家源</t>
  </si>
  <si>
    <t>王恩科</t>
  </si>
  <si>
    <t>林子铨</t>
  </si>
  <si>
    <t>董晓蓉</t>
  </si>
  <si>
    <t>杨中民</t>
  </si>
  <si>
    <t>赫泓翔</t>
  </si>
  <si>
    <t>周婉彤</t>
  </si>
  <si>
    <t>朱诗亮</t>
  </si>
  <si>
    <t>吴沛桐</t>
  </si>
  <si>
    <t>马梓沣</t>
  </si>
  <si>
    <t>廖  益</t>
  </si>
  <si>
    <t>刘子乐</t>
  </si>
  <si>
    <t>邬徳亮</t>
  </si>
  <si>
    <t>颜  辉</t>
  </si>
  <si>
    <t>牟泽霖</t>
  </si>
  <si>
    <t>中学学校名称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</si>
</sst>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华文中宋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8.421875" style="3" customWidth="1"/>
    <col min="2" max="2" width="21.00390625" style="4" customWidth="1"/>
    <col min="3" max="3" width="11.7109375" style="3" customWidth="1"/>
    <col min="4" max="4" width="13.28125" style="5" customWidth="1"/>
    <col min="5" max="5" width="31.7109375" style="6" customWidth="1"/>
    <col min="6" max="6" width="14.140625" style="5" customWidth="1"/>
    <col min="7" max="7" width="14.28125" style="5" customWidth="1"/>
    <col min="8" max="8" width="18.28125" style="5" customWidth="1"/>
  </cols>
  <sheetData>
    <row r="1" spans="1:8" ht="37.5" customHeight="1">
      <c r="A1" s="48" t="s">
        <v>0</v>
      </c>
      <c r="B1" s="49"/>
      <c r="C1" s="48"/>
      <c r="D1" s="48"/>
      <c r="E1" s="49"/>
      <c r="F1" s="48"/>
      <c r="G1" s="1"/>
      <c r="H1" s="1"/>
    </row>
    <row r="2" spans="1:8" ht="24.75" customHeight="1">
      <c r="A2" s="50"/>
      <c r="B2" s="51"/>
      <c r="C2" s="50"/>
      <c r="D2" s="50"/>
      <c r="E2" s="51"/>
      <c r="F2" s="50"/>
      <c r="G2" s="1"/>
      <c r="H2" s="1"/>
    </row>
    <row r="3" spans="1:6" s="1" customFormat="1" ht="30" customHeight="1">
      <c r="A3" s="9" t="s">
        <v>1</v>
      </c>
      <c r="B3" s="9" t="s">
        <v>2</v>
      </c>
      <c r="C3" s="9" t="s">
        <v>3</v>
      </c>
      <c r="D3" s="52" t="s">
        <v>4</v>
      </c>
      <c r="E3" s="52" t="s">
        <v>5</v>
      </c>
      <c r="F3" s="52" t="s">
        <v>6</v>
      </c>
    </row>
    <row r="4" spans="1:6" s="2" customFormat="1" ht="30" customHeight="1">
      <c r="A4" s="11">
        <v>1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</row>
    <row r="5" spans="1:6" s="2" customFormat="1" ht="30" customHeight="1">
      <c r="A5" s="11">
        <v>2</v>
      </c>
      <c r="B5" s="11" t="s">
        <v>7</v>
      </c>
      <c r="C5" s="11" t="s">
        <v>8</v>
      </c>
      <c r="D5" s="11" t="s">
        <v>12</v>
      </c>
      <c r="E5" s="11" t="s">
        <v>13</v>
      </c>
      <c r="F5" s="11" t="s">
        <v>11</v>
      </c>
    </row>
    <row r="6" spans="1:6" s="2" customFormat="1" ht="30" customHeight="1">
      <c r="A6" s="11">
        <v>3</v>
      </c>
      <c r="B6" s="11" t="s">
        <v>7</v>
      </c>
      <c r="C6" s="11" t="s">
        <v>8</v>
      </c>
      <c r="D6" s="11" t="s">
        <v>14</v>
      </c>
      <c r="E6" s="11" t="s">
        <v>15</v>
      </c>
      <c r="F6" s="11" t="s">
        <v>11</v>
      </c>
    </row>
    <row r="7" spans="1:6" s="2" customFormat="1" ht="30" customHeight="1">
      <c r="A7" s="11">
        <v>4</v>
      </c>
      <c r="B7" s="11" t="s">
        <v>7</v>
      </c>
      <c r="C7" s="11" t="s">
        <v>8</v>
      </c>
      <c r="D7" s="11" t="s">
        <v>16</v>
      </c>
      <c r="E7" s="11" t="s">
        <v>17</v>
      </c>
      <c r="F7" s="11" t="s">
        <v>11</v>
      </c>
    </row>
    <row r="8" spans="1:6" s="2" customFormat="1" ht="30" customHeight="1">
      <c r="A8" s="11">
        <v>5</v>
      </c>
      <c r="B8" s="11" t="s">
        <v>7</v>
      </c>
      <c r="C8" s="11" t="s">
        <v>8</v>
      </c>
      <c r="D8" s="11" t="s">
        <v>18</v>
      </c>
      <c r="E8" s="11" t="s">
        <v>19</v>
      </c>
      <c r="F8" s="11" t="s">
        <v>20</v>
      </c>
    </row>
    <row r="9" spans="1:6" s="2" customFormat="1" ht="30" customHeight="1">
      <c r="A9" s="11">
        <v>6</v>
      </c>
      <c r="B9" s="11" t="s">
        <v>7</v>
      </c>
      <c r="C9" s="11" t="s">
        <v>8</v>
      </c>
      <c r="D9" s="11" t="s">
        <v>21</v>
      </c>
      <c r="E9" s="11" t="s">
        <v>22</v>
      </c>
      <c r="F9" s="11" t="s">
        <v>20</v>
      </c>
    </row>
    <row r="10" spans="1:6" s="2" customFormat="1" ht="30" customHeight="1">
      <c r="A10" s="11">
        <v>7</v>
      </c>
      <c r="B10" s="11" t="s">
        <v>7</v>
      </c>
      <c r="C10" s="11" t="s">
        <v>8</v>
      </c>
      <c r="D10" s="11" t="s">
        <v>23</v>
      </c>
      <c r="E10" s="11" t="s">
        <v>19</v>
      </c>
      <c r="F10" s="11" t="s">
        <v>20</v>
      </c>
    </row>
    <row r="11" spans="1:6" s="2" customFormat="1" ht="30" customHeight="1">
      <c r="A11" s="11">
        <v>8</v>
      </c>
      <c r="B11" s="11" t="s">
        <v>7</v>
      </c>
      <c r="C11" s="11" t="s">
        <v>8</v>
      </c>
      <c r="D11" s="11" t="s">
        <v>24</v>
      </c>
      <c r="E11" s="11" t="s">
        <v>25</v>
      </c>
      <c r="F11" s="11" t="s">
        <v>20</v>
      </c>
    </row>
    <row r="12" spans="1:6" s="2" customFormat="1" ht="30" customHeight="1">
      <c r="A12" s="11">
        <v>9</v>
      </c>
      <c r="B12" s="11" t="s">
        <v>7</v>
      </c>
      <c r="C12" s="11" t="s">
        <v>8</v>
      </c>
      <c r="D12" s="11" t="s">
        <v>26</v>
      </c>
      <c r="E12" s="11" t="s">
        <v>27</v>
      </c>
      <c r="F12" s="11" t="s">
        <v>28</v>
      </c>
    </row>
    <row r="13" spans="1:6" s="2" customFormat="1" ht="30" customHeight="1">
      <c r="A13" s="11">
        <v>10</v>
      </c>
      <c r="B13" s="11" t="s">
        <v>7</v>
      </c>
      <c r="C13" s="11" t="s">
        <v>8</v>
      </c>
      <c r="D13" s="11" t="s">
        <v>29</v>
      </c>
      <c r="E13" s="11" t="s">
        <v>17</v>
      </c>
      <c r="F13" s="11" t="s">
        <v>28</v>
      </c>
    </row>
    <row r="14" spans="1:6" s="2" customFormat="1" ht="30" customHeight="1">
      <c r="A14" s="11">
        <v>11</v>
      </c>
      <c r="B14" s="11" t="s">
        <v>7</v>
      </c>
      <c r="C14" s="11" t="s">
        <v>8</v>
      </c>
      <c r="D14" s="11" t="s">
        <v>30</v>
      </c>
      <c r="E14" s="11" t="s">
        <v>31</v>
      </c>
      <c r="F14" s="11" t="s">
        <v>28</v>
      </c>
    </row>
    <row r="15" spans="1:6" s="2" customFormat="1" ht="30" customHeight="1">
      <c r="A15" s="11">
        <v>12</v>
      </c>
      <c r="B15" s="11" t="s">
        <v>7</v>
      </c>
      <c r="C15" s="11" t="s">
        <v>8</v>
      </c>
      <c r="D15" s="11" t="s">
        <v>32</v>
      </c>
      <c r="E15" s="11" t="s">
        <v>13</v>
      </c>
      <c r="F15" s="11" t="s">
        <v>28</v>
      </c>
    </row>
    <row r="16" spans="1:6" ht="30" customHeight="1">
      <c r="A16" s="11">
        <v>13</v>
      </c>
      <c r="B16" s="11" t="s">
        <v>7</v>
      </c>
      <c r="C16" s="11" t="s">
        <v>33</v>
      </c>
      <c r="D16" s="11" t="s">
        <v>34</v>
      </c>
      <c r="E16" s="11" t="s">
        <v>15</v>
      </c>
      <c r="F16" s="11" t="s">
        <v>35</v>
      </c>
    </row>
    <row r="17" spans="1:6" ht="30" customHeight="1">
      <c r="A17" s="11">
        <v>14</v>
      </c>
      <c r="B17" s="11" t="s">
        <v>7</v>
      </c>
      <c r="C17" s="11" t="s">
        <v>33</v>
      </c>
      <c r="D17" s="11" t="s">
        <v>36</v>
      </c>
      <c r="E17" s="11" t="s">
        <v>37</v>
      </c>
      <c r="F17" s="11" t="s">
        <v>35</v>
      </c>
    </row>
    <row r="18" spans="1:6" ht="30" customHeight="1">
      <c r="A18" s="11">
        <v>15</v>
      </c>
      <c r="B18" s="11" t="s">
        <v>7</v>
      </c>
      <c r="C18" s="11" t="s">
        <v>33</v>
      </c>
      <c r="D18" s="11" t="s">
        <v>38</v>
      </c>
      <c r="E18" s="11" t="s">
        <v>10</v>
      </c>
      <c r="F18" s="11" t="s">
        <v>35</v>
      </c>
    </row>
    <row r="19" spans="1:6" ht="30" customHeight="1">
      <c r="A19" s="11">
        <v>16</v>
      </c>
      <c r="B19" s="11" t="s">
        <v>7</v>
      </c>
      <c r="C19" s="11" t="s">
        <v>33</v>
      </c>
      <c r="D19" s="11" t="s">
        <v>39</v>
      </c>
      <c r="E19" s="11" t="s">
        <v>37</v>
      </c>
      <c r="F19" s="11" t="s">
        <v>35</v>
      </c>
    </row>
    <row r="20" spans="1:6" ht="30" customHeight="1">
      <c r="A20" s="11">
        <v>17</v>
      </c>
      <c r="B20" s="11" t="s">
        <v>7</v>
      </c>
      <c r="C20" s="11" t="s">
        <v>33</v>
      </c>
      <c r="D20" s="11" t="s">
        <v>40</v>
      </c>
      <c r="E20" s="11" t="s">
        <v>15</v>
      </c>
      <c r="F20" s="11" t="s">
        <v>41</v>
      </c>
    </row>
    <row r="21" spans="1:6" ht="30" customHeight="1">
      <c r="A21" s="11">
        <v>18</v>
      </c>
      <c r="B21" s="11" t="s">
        <v>7</v>
      </c>
      <c r="C21" s="11" t="s">
        <v>33</v>
      </c>
      <c r="D21" s="11" t="s">
        <v>42</v>
      </c>
      <c r="E21" s="11" t="s">
        <v>10</v>
      </c>
      <c r="F21" s="11" t="s">
        <v>41</v>
      </c>
    </row>
    <row r="22" spans="1:6" ht="30" customHeight="1">
      <c r="A22" s="11">
        <v>19</v>
      </c>
      <c r="B22" s="11" t="s">
        <v>7</v>
      </c>
      <c r="C22" s="11" t="s">
        <v>33</v>
      </c>
      <c r="D22" s="11" t="s">
        <v>43</v>
      </c>
      <c r="E22" s="11" t="s">
        <v>44</v>
      </c>
      <c r="F22" s="11" t="s">
        <v>41</v>
      </c>
    </row>
    <row r="23" spans="1:6" ht="30" customHeight="1">
      <c r="A23" s="11">
        <v>20</v>
      </c>
      <c r="B23" s="11" t="s">
        <v>7</v>
      </c>
      <c r="C23" s="11" t="s">
        <v>33</v>
      </c>
      <c r="D23" s="11" t="s">
        <v>45</v>
      </c>
      <c r="E23" s="11" t="s">
        <v>31</v>
      </c>
      <c r="F23" s="11" t="s">
        <v>41</v>
      </c>
    </row>
    <row r="24" spans="1:6" ht="30" customHeight="1">
      <c r="A24" s="11">
        <v>21</v>
      </c>
      <c r="B24" s="11" t="s">
        <v>7</v>
      </c>
      <c r="C24" s="11" t="s">
        <v>33</v>
      </c>
      <c r="D24" s="11" t="s">
        <v>46</v>
      </c>
      <c r="E24" s="11" t="s">
        <v>47</v>
      </c>
      <c r="F24" s="11" t="s">
        <v>48</v>
      </c>
    </row>
    <row r="25" spans="1:6" ht="30" customHeight="1">
      <c r="A25" s="11">
        <v>22</v>
      </c>
      <c r="B25" s="11" t="s">
        <v>7</v>
      </c>
      <c r="C25" s="11" t="s">
        <v>33</v>
      </c>
      <c r="D25" s="11" t="s">
        <v>49</v>
      </c>
      <c r="E25" s="11" t="s">
        <v>25</v>
      </c>
      <c r="F25" s="11" t="s">
        <v>48</v>
      </c>
    </row>
    <row r="26" spans="1:6" ht="30" customHeight="1">
      <c r="A26" s="11">
        <v>23</v>
      </c>
      <c r="B26" s="11" t="s">
        <v>7</v>
      </c>
      <c r="C26" s="11" t="s">
        <v>33</v>
      </c>
      <c r="D26" s="11" t="s">
        <v>50</v>
      </c>
      <c r="E26" s="11" t="s">
        <v>13</v>
      </c>
      <c r="F26" s="11" t="s">
        <v>48</v>
      </c>
    </row>
    <row r="27" spans="1:6" ht="30" customHeight="1">
      <c r="A27" s="11">
        <v>24</v>
      </c>
      <c r="B27" s="11" t="s">
        <v>7</v>
      </c>
      <c r="C27" s="11" t="s">
        <v>33</v>
      </c>
      <c r="D27" s="11" t="s">
        <v>51</v>
      </c>
      <c r="E27" s="11" t="s">
        <v>10</v>
      </c>
      <c r="F27" s="11" t="s">
        <v>48</v>
      </c>
    </row>
    <row r="28" spans="1:6" ht="30" customHeight="1">
      <c r="A28" s="11">
        <v>25</v>
      </c>
      <c r="B28" s="11" t="s">
        <v>7</v>
      </c>
      <c r="C28" s="11" t="s">
        <v>52</v>
      </c>
      <c r="D28" s="17" t="s">
        <v>53</v>
      </c>
      <c r="E28" s="17" t="s">
        <v>44</v>
      </c>
      <c r="F28" s="17" t="s">
        <v>54</v>
      </c>
    </row>
    <row r="29" spans="1:6" ht="30" customHeight="1">
      <c r="A29" s="11">
        <v>26</v>
      </c>
      <c r="B29" s="11" t="s">
        <v>7</v>
      </c>
      <c r="C29" s="11" t="s">
        <v>52</v>
      </c>
      <c r="D29" s="17" t="s">
        <v>55</v>
      </c>
      <c r="E29" s="17" t="s">
        <v>13</v>
      </c>
      <c r="F29" s="17" t="s">
        <v>54</v>
      </c>
    </row>
    <row r="30" spans="1:6" ht="30" customHeight="1">
      <c r="A30" s="11">
        <v>27</v>
      </c>
      <c r="B30" s="11" t="s">
        <v>7</v>
      </c>
      <c r="C30" s="11" t="s">
        <v>52</v>
      </c>
      <c r="D30" s="17" t="s">
        <v>56</v>
      </c>
      <c r="E30" s="17" t="s">
        <v>17</v>
      </c>
      <c r="F30" s="17" t="s">
        <v>54</v>
      </c>
    </row>
    <row r="31" spans="1:6" ht="30" customHeight="1">
      <c r="A31" s="11">
        <v>28</v>
      </c>
      <c r="B31" s="11" t="s">
        <v>7</v>
      </c>
      <c r="C31" s="11" t="s">
        <v>52</v>
      </c>
      <c r="D31" s="17" t="s">
        <v>57</v>
      </c>
      <c r="E31" s="17" t="s">
        <v>19</v>
      </c>
      <c r="F31" s="17" t="s">
        <v>54</v>
      </c>
    </row>
    <row r="32" spans="1:6" ht="30" customHeight="1">
      <c r="A32" s="11">
        <v>29</v>
      </c>
      <c r="B32" s="11" t="s">
        <v>7</v>
      </c>
      <c r="C32" s="11" t="s">
        <v>52</v>
      </c>
      <c r="D32" s="11" t="s">
        <v>58</v>
      </c>
      <c r="E32" s="17" t="s">
        <v>59</v>
      </c>
      <c r="F32" s="17" t="s">
        <v>60</v>
      </c>
    </row>
    <row r="33" spans="1:6" ht="30" customHeight="1">
      <c r="A33" s="11">
        <v>30</v>
      </c>
      <c r="B33" s="11" t="s">
        <v>7</v>
      </c>
      <c r="C33" s="11" t="s">
        <v>52</v>
      </c>
      <c r="D33" s="17" t="s">
        <v>61</v>
      </c>
      <c r="E33" s="17" t="s">
        <v>31</v>
      </c>
      <c r="F33" s="17" t="s">
        <v>60</v>
      </c>
    </row>
    <row r="34" spans="1:6" ht="30" customHeight="1">
      <c r="A34" s="11">
        <v>31</v>
      </c>
      <c r="B34" s="11" t="s">
        <v>7</v>
      </c>
      <c r="C34" s="11" t="s">
        <v>52</v>
      </c>
      <c r="D34" s="17" t="s">
        <v>62</v>
      </c>
      <c r="E34" s="17" t="s">
        <v>63</v>
      </c>
      <c r="F34" s="17" t="s">
        <v>60</v>
      </c>
    </row>
    <row r="35" spans="1:6" ht="30" customHeight="1">
      <c r="A35" s="11">
        <v>32</v>
      </c>
      <c r="B35" s="11" t="s">
        <v>7</v>
      </c>
      <c r="C35" s="11" t="s">
        <v>52</v>
      </c>
      <c r="D35" s="17" t="s">
        <v>64</v>
      </c>
      <c r="E35" s="17" t="s">
        <v>17</v>
      </c>
      <c r="F35" s="17" t="s">
        <v>60</v>
      </c>
    </row>
    <row r="36" spans="1:6" ht="30" customHeight="1">
      <c r="A36" s="11">
        <v>33</v>
      </c>
      <c r="B36" s="11" t="s">
        <v>7</v>
      </c>
      <c r="C36" s="11" t="s">
        <v>52</v>
      </c>
      <c r="D36" s="17" t="s">
        <v>65</v>
      </c>
      <c r="E36" s="17" t="s">
        <v>27</v>
      </c>
      <c r="F36" s="17" t="s">
        <v>66</v>
      </c>
    </row>
    <row r="37" spans="1:6" ht="30" customHeight="1">
      <c r="A37" s="11">
        <v>34</v>
      </c>
      <c r="B37" s="11" t="s">
        <v>7</v>
      </c>
      <c r="C37" s="11" t="s">
        <v>52</v>
      </c>
      <c r="D37" s="17" t="s">
        <v>67</v>
      </c>
      <c r="E37" s="17" t="s">
        <v>68</v>
      </c>
      <c r="F37" s="17" t="s">
        <v>66</v>
      </c>
    </row>
    <row r="38" spans="1:6" ht="30" customHeight="1">
      <c r="A38" s="11">
        <v>35</v>
      </c>
      <c r="B38" s="11" t="s">
        <v>7</v>
      </c>
      <c r="C38" s="11" t="s">
        <v>52</v>
      </c>
      <c r="D38" s="17" t="s">
        <v>69</v>
      </c>
      <c r="E38" s="17" t="s">
        <v>63</v>
      </c>
      <c r="F38" s="17" t="s">
        <v>66</v>
      </c>
    </row>
    <row r="39" spans="1:6" ht="30" customHeight="1">
      <c r="A39" s="11">
        <v>36</v>
      </c>
      <c r="B39" s="11" t="s">
        <v>7</v>
      </c>
      <c r="C39" s="11" t="s">
        <v>52</v>
      </c>
      <c r="D39" s="17" t="s">
        <v>70</v>
      </c>
      <c r="E39" s="17" t="s">
        <v>27</v>
      </c>
      <c r="F39" s="17" t="s">
        <v>66</v>
      </c>
    </row>
    <row r="40" spans="1:6" ht="30" customHeight="1">
      <c r="A40" s="11">
        <v>37</v>
      </c>
      <c r="B40" s="11" t="s">
        <v>7</v>
      </c>
      <c r="C40" s="11" t="s">
        <v>71</v>
      </c>
      <c r="D40" s="11" t="s">
        <v>72</v>
      </c>
      <c r="E40" s="11" t="s">
        <v>15</v>
      </c>
      <c r="F40" s="11" t="s">
        <v>73</v>
      </c>
    </row>
    <row r="41" spans="1:6" ht="30" customHeight="1">
      <c r="A41" s="11">
        <v>38</v>
      </c>
      <c r="B41" s="11" t="s">
        <v>7</v>
      </c>
      <c r="C41" s="11" t="s">
        <v>71</v>
      </c>
      <c r="D41" s="11" t="s">
        <v>74</v>
      </c>
      <c r="E41" s="11" t="s">
        <v>19</v>
      </c>
      <c r="F41" s="11" t="s">
        <v>73</v>
      </c>
    </row>
    <row r="42" spans="1:6" ht="30" customHeight="1">
      <c r="A42" s="11">
        <v>39</v>
      </c>
      <c r="B42" s="11" t="s">
        <v>7</v>
      </c>
      <c r="C42" s="11" t="s">
        <v>71</v>
      </c>
      <c r="D42" s="11" t="s">
        <v>75</v>
      </c>
      <c r="E42" s="11" t="s">
        <v>15</v>
      </c>
      <c r="F42" s="11" t="s">
        <v>73</v>
      </c>
    </row>
    <row r="43" spans="1:6" ht="30" customHeight="1">
      <c r="A43" s="11">
        <v>40</v>
      </c>
      <c r="B43" s="11" t="s">
        <v>7</v>
      </c>
      <c r="C43" s="11" t="s">
        <v>71</v>
      </c>
      <c r="D43" s="11" t="s">
        <v>76</v>
      </c>
      <c r="E43" s="11" t="s">
        <v>31</v>
      </c>
      <c r="F43" s="11" t="s">
        <v>73</v>
      </c>
    </row>
    <row r="44" spans="1:6" ht="30" customHeight="1">
      <c r="A44" s="11">
        <v>41</v>
      </c>
      <c r="B44" s="11" t="s">
        <v>7</v>
      </c>
      <c r="C44" s="11" t="s">
        <v>71</v>
      </c>
      <c r="D44" s="11" t="s">
        <v>77</v>
      </c>
      <c r="E44" s="11" t="s">
        <v>10</v>
      </c>
      <c r="F44" s="11" t="s">
        <v>78</v>
      </c>
    </row>
    <row r="45" spans="1:6" ht="30" customHeight="1">
      <c r="A45" s="11">
        <v>42</v>
      </c>
      <c r="B45" s="11" t="s">
        <v>7</v>
      </c>
      <c r="C45" s="11" t="s">
        <v>71</v>
      </c>
      <c r="D45" s="11" t="s">
        <v>79</v>
      </c>
      <c r="E45" s="11" t="s">
        <v>80</v>
      </c>
      <c r="F45" s="11" t="s">
        <v>78</v>
      </c>
    </row>
    <row r="46" spans="1:6" ht="30" customHeight="1">
      <c r="A46" s="11">
        <v>43</v>
      </c>
      <c r="B46" s="11" t="s">
        <v>7</v>
      </c>
      <c r="C46" s="11" t="s">
        <v>71</v>
      </c>
      <c r="D46" s="11" t="s">
        <v>81</v>
      </c>
      <c r="E46" s="11" t="s">
        <v>10</v>
      </c>
      <c r="F46" s="11" t="s">
        <v>78</v>
      </c>
    </row>
    <row r="47" spans="1:6" ht="30" customHeight="1">
      <c r="A47" s="11">
        <v>44</v>
      </c>
      <c r="B47" s="11" t="s">
        <v>7</v>
      </c>
      <c r="C47" s="11" t="s">
        <v>71</v>
      </c>
      <c r="D47" s="11" t="s">
        <v>82</v>
      </c>
      <c r="E47" s="11" t="s">
        <v>27</v>
      </c>
      <c r="F47" s="11" t="s">
        <v>78</v>
      </c>
    </row>
    <row r="48" spans="1:6" ht="30" customHeight="1">
      <c r="A48" s="11">
        <v>45</v>
      </c>
      <c r="B48" s="11" t="s">
        <v>7</v>
      </c>
      <c r="C48" s="11" t="s">
        <v>71</v>
      </c>
      <c r="D48" s="11" t="s">
        <v>83</v>
      </c>
      <c r="E48" s="11" t="s">
        <v>17</v>
      </c>
      <c r="F48" s="11" t="s">
        <v>84</v>
      </c>
    </row>
    <row r="49" spans="1:6" ht="30" customHeight="1">
      <c r="A49" s="11">
        <v>46</v>
      </c>
      <c r="B49" s="11" t="s">
        <v>7</v>
      </c>
      <c r="C49" s="11" t="s">
        <v>71</v>
      </c>
      <c r="D49" s="11" t="s">
        <v>85</v>
      </c>
      <c r="E49" s="11" t="s">
        <v>27</v>
      </c>
      <c r="F49" s="11" t="s">
        <v>84</v>
      </c>
    </row>
    <row r="50" spans="1:6" ht="30" customHeight="1">
      <c r="A50" s="11">
        <v>47</v>
      </c>
      <c r="B50" s="11" t="s">
        <v>7</v>
      </c>
      <c r="C50" s="11" t="s">
        <v>71</v>
      </c>
      <c r="D50" s="11" t="s">
        <v>86</v>
      </c>
      <c r="E50" s="11" t="s">
        <v>19</v>
      </c>
      <c r="F50" s="11" t="s">
        <v>84</v>
      </c>
    </row>
    <row r="51" spans="1:6" ht="30" customHeight="1">
      <c r="A51" s="11">
        <v>48</v>
      </c>
      <c r="B51" s="11" t="s">
        <v>7</v>
      </c>
      <c r="C51" s="11" t="s">
        <v>71</v>
      </c>
      <c r="D51" s="11" t="s">
        <v>87</v>
      </c>
      <c r="E51" s="11" t="s">
        <v>31</v>
      </c>
      <c r="F51" s="11" t="s">
        <v>84</v>
      </c>
    </row>
    <row r="52" spans="1:6" ht="30" customHeight="1">
      <c r="A52" s="11">
        <v>49</v>
      </c>
      <c r="B52" s="11" t="s">
        <v>7</v>
      </c>
      <c r="C52" s="11" t="s">
        <v>88</v>
      </c>
      <c r="D52" s="11" t="s">
        <v>89</v>
      </c>
      <c r="E52" s="11" t="s">
        <v>44</v>
      </c>
      <c r="F52" s="11" t="s">
        <v>90</v>
      </c>
    </row>
    <row r="53" spans="1:6" ht="30" customHeight="1">
      <c r="A53" s="11">
        <v>50</v>
      </c>
      <c r="B53" s="11" t="s">
        <v>7</v>
      </c>
      <c r="C53" s="11" t="s">
        <v>88</v>
      </c>
      <c r="D53" s="11" t="s">
        <v>91</v>
      </c>
      <c r="E53" s="11" t="s">
        <v>80</v>
      </c>
      <c r="F53" s="11" t="s">
        <v>90</v>
      </c>
    </row>
    <row r="54" spans="1:6" ht="30" customHeight="1">
      <c r="A54" s="11">
        <v>51</v>
      </c>
      <c r="B54" s="11" t="s">
        <v>7</v>
      </c>
      <c r="C54" s="11" t="s">
        <v>88</v>
      </c>
      <c r="D54" s="11" t="s">
        <v>92</v>
      </c>
      <c r="E54" s="11" t="s">
        <v>10</v>
      </c>
      <c r="F54" s="11" t="s">
        <v>90</v>
      </c>
    </row>
    <row r="55" spans="1:6" ht="30" customHeight="1">
      <c r="A55" s="11">
        <v>52</v>
      </c>
      <c r="B55" s="11" t="s">
        <v>7</v>
      </c>
      <c r="C55" s="11" t="s">
        <v>88</v>
      </c>
      <c r="D55" s="11" t="s">
        <v>93</v>
      </c>
      <c r="E55" s="11" t="s">
        <v>17</v>
      </c>
      <c r="F55" s="11" t="s">
        <v>90</v>
      </c>
    </row>
    <row r="56" spans="1:6" ht="30" customHeight="1">
      <c r="A56" s="11">
        <v>53</v>
      </c>
      <c r="B56" s="11" t="s">
        <v>7</v>
      </c>
      <c r="C56" s="11" t="s">
        <v>88</v>
      </c>
      <c r="D56" s="11" t="s">
        <v>94</v>
      </c>
      <c r="E56" s="11" t="s">
        <v>17</v>
      </c>
      <c r="F56" s="11" t="s">
        <v>95</v>
      </c>
    </row>
    <row r="57" spans="1:6" ht="30" customHeight="1">
      <c r="A57" s="11">
        <v>54</v>
      </c>
      <c r="B57" s="11" t="s">
        <v>7</v>
      </c>
      <c r="C57" s="11" t="s">
        <v>88</v>
      </c>
      <c r="D57" s="11" t="s">
        <v>96</v>
      </c>
      <c r="E57" s="11" t="s">
        <v>10</v>
      </c>
      <c r="F57" s="11" t="s">
        <v>95</v>
      </c>
    </row>
    <row r="58" spans="1:6" ht="30" customHeight="1">
      <c r="A58" s="11">
        <v>55</v>
      </c>
      <c r="B58" s="11" t="s">
        <v>7</v>
      </c>
      <c r="C58" s="11" t="s">
        <v>88</v>
      </c>
      <c r="D58" s="11" t="s">
        <v>97</v>
      </c>
      <c r="E58" s="11" t="s">
        <v>27</v>
      </c>
      <c r="F58" s="11" t="s">
        <v>95</v>
      </c>
    </row>
    <row r="59" spans="1:6" ht="30" customHeight="1">
      <c r="A59" s="11">
        <v>56</v>
      </c>
      <c r="B59" s="11" t="s">
        <v>7</v>
      </c>
      <c r="C59" s="11" t="s">
        <v>88</v>
      </c>
      <c r="D59" s="11" t="s">
        <v>98</v>
      </c>
      <c r="E59" s="11" t="s">
        <v>15</v>
      </c>
      <c r="F59" s="11" t="s">
        <v>95</v>
      </c>
    </row>
    <row r="60" spans="1:6" ht="30" customHeight="1">
      <c r="A60" s="11">
        <v>57</v>
      </c>
      <c r="B60" s="11" t="s">
        <v>7</v>
      </c>
      <c r="C60" s="11" t="s">
        <v>88</v>
      </c>
      <c r="D60" s="11" t="s">
        <v>99</v>
      </c>
      <c r="E60" s="11" t="s">
        <v>47</v>
      </c>
      <c r="F60" s="11" t="s">
        <v>100</v>
      </c>
    </row>
    <row r="61" spans="1:6" ht="30" customHeight="1">
      <c r="A61" s="11">
        <v>58</v>
      </c>
      <c r="B61" s="11" t="s">
        <v>7</v>
      </c>
      <c r="C61" s="11" t="s">
        <v>88</v>
      </c>
      <c r="D61" s="11" t="s">
        <v>101</v>
      </c>
      <c r="E61" s="11" t="s">
        <v>80</v>
      </c>
      <c r="F61" s="11" t="s">
        <v>100</v>
      </c>
    </row>
    <row r="62" spans="1:6" ht="30" customHeight="1">
      <c r="A62" s="11">
        <v>59</v>
      </c>
      <c r="B62" s="11" t="s">
        <v>7</v>
      </c>
      <c r="C62" s="11" t="s">
        <v>88</v>
      </c>
      <c r="D62" s="11" t="s">
        <v>102</v>
      </c>
      <c r="E62" s="11" t="s">
        <v>10</v>
      </c>
      <c r="F62" s="11" t="s">
        <v>100</v>
      </c>
    </row>
    <row r="63" spans="1:6" ht="30" customHeight="1">
      <c r="A63" s="11">
        <v>60</v>
      </c>
      <c r="B63" s="11" t="s">
        <v>7</v>
      </c>
      <c r="C63" s="11" t="s">
        <v>88</v>
      </c>
      <c r="D63" s="11" t="s">
        <v>103</v>
      </c>
      <c r="E63" s="11" t="s">
        <v>19</v>
      </c>
      <c r="F63" s="11" t="s">
        <v>100</v>
      </c>
    </row>
    <row r="64" spans="1:6" ht="30" customHeight="1">
      <c r="A64" s="11">
        <v>61</v>
      </c>
      <c r="B64" s="53" t="s">
        <v>104</v>
      </c>
      <c r="C64" s="53" t="s">
        <v>8</v>
      </c>
      <c r="D64" s="54" t="s">
        <v>105</v>
      </c>
      <c r="E64" s="54" t="s">
        <v>10</v>
      </c>
      <c r="F64" s="54" t="s">
        <v>106</v>
      </c>
    </row>
    <row r="65" spans="1:6" ht="30" customHeight="1">
      <c r="A65" s="11">
        <v>62</v>
      </c>
      <c r="B65" s="53" t="s">
        <v>104</v>
      </c>
      <c r="C65" s="53" t="s">
        <v>8</v>
      </c>
      <c r="D65" s="54" t="s">
        <v>107</v>
      </c>
      <c r="E65" s="54" t="s">
        <v>17</v>
      </c>
      <c r="F65" s="54" t="s">
        <v>106</v>
      </c>
    </row>
    <row r="66" spans="1:6" ht="30" customHeight="1">
      <c r="A66" s="11">
        <v>63</v>
      </c>
      <c r="B66" s="53" t="s">
        <v>104</v>
      </c>
      <c r="C66" s="53" t="s">
        <v>8</v>
      </c>
      <c r="D66" s="54" t="s">
        <v>108</v>
      </c>
      <c r="E66" s="54" t="s">
        <v>27</v>
      </c>
      <c r="F66" s="54" t="s">
        <v>109</v>
      </c>
    </row>
    <row r="67" spans="1:6" ht="30" customHeight="1">
      <c r="A67" s="11">
        <v>64</v>
      </c>
      <c r="B67" s="53" t="s">
        <v>104</v>
      </c>
      <c r="C67" s="53" t="s">
        <v>8</v>
      </c>
      <c r="D67" s="54" t="s">
        <v>110</v>
      </c>
      <c r="E67" s="54" t="s">
        <v>15</v>
      </c>
      <c r="F67" s="54" t="s">
        <v>109</v>
      </c>
    </row>
    <row r="68" spans="1:6" ht="30" customHeight="1">
      <c r="A68" s="11">
        <v>65</v>
      </c>
      <c r="B68" s="53" t="s">
        <v>104</v>
      </c>
      <c r="C68" s="53" t="s">
        <v>8</v>
      </c>
      <c r="D68" s="54" t="s">
        <v>111</v>
      </c>
      <c r="E68" s="54" t="s">
        <v>63</v>
      </c>
      <c r="F68" s="54" t="s">
        <v>109</v>
      </c>
    </row>
    <row r="69" spans="1:6" ht="30" customHeight="1">
      <c r="A69" s="11">
        <v>66</v>
      </c>
      <c r="B69" s="53" t="s">
        <v>104</v>
      </c>
      <c r="C69" s="53" t="s">
        <v>8</v>
      </c>
      <c r="D69" s="54" t="s">
        <v>112</v>
      </c>
      <c r="E69" s="54" t="s">
        <v>47</v>
      </c>
      <c r="F69" s="54" t="s">
        <v>113</v>
      </c>
    </row>
    <row r="70" spans="1:6" ht="30" customHeight="1">
      <c r="A70" s="11">
        <v>67</v>
      </c>
      <c r="B70" s="53" t="s">
        <v>104</v>
      </c>
      <c r="C70" s="53" t="s">
        <v>8</v>
      </c>
      <c r="D70" s="54" t="s">
        <v>114</v>
      </c>
      <c r="E70" s="54" t="s">
        <v>115</v>
      </c>
      <c r="F70" s="54" t="s">
        <v>113</v>
      </c>
    </row>
    <row r="71" spans="1:6" ht="30" customHeight="1">
      <c r="A71" s="11">
        <v>68</v>
      </c>
      <c r="B71" s="53" t="s">
        <v>104</v>
      </c>
      <c r="C71" s="53" t="s">
        <v>8</v>
      </c>
      <c r="D71" s="54" t="s">
        <v>116</v>
      </c>
      <c r="E71" s="54" t="s">
        <v>68</v>
      </c>
      <c r="F71" s="54" t="s">
        <v>113</v>
      </c>
    </row>
    <row r="72" spans="1:6" ht="30" customHeight="1">
      <c r="A72" s="11">
        <v>69</v>
      </c>
      <c r="B72" s="53" t="s">
        <v>104</v>
      </c>
      <c r="C72" s="53" t="s">
        <v>8</v>
      </c>
      <c r="D72" s="54" t="s">
        <v>117</v>
      </c>
      <c r="E72" s="54" t="s">
        <v>118</v>
      </c>
      <c r="F72" s="54" t="s">
        <v>119</v>
      </c>
    </row>
    <row r="73" spans="1:6" ht="30" customHeight="1">
      <c r="A73" s="11">
        <v>70</v>
      </c>
      <c r="B73" s="53" t="s">
        <v>104</v>
      </c>
      <c r="C73" s="53" t="s">
        <v>8</v>
      </c>
      <c r="D73" s="54" t="s">
        <v>120</v>
      </c>
      <c r="E73" s="54" t="s">
        <v>44</v>
      </c>
      <c r="F73" s="54" t="s">
        <v>119</v>
      </c>
    </row>
    <row r="74" spans="1:6" ht="30" customHeight="1">
      <c r="A74" s="11">
        <v>71</v>
      </c>
      <c r="B74" s="53" t="s">
        <v>104</v>
      </c>
      <c r="C74" s="53" t="s">
        <v>33</v>
      </c>
      <c r="D74" s="54" t="s">
        <v>121</v>
      </c>
      <c r="E74" s="54" t="s">
        <v>47</v>
      </c>
      <c r="F74" s="54" t="s">
        <v>122</v>
      </c>
    </row>
    <row r="75" spans="1:6" ht="30" customHeight="1">
      <c r="A75" s="11">
        <v>72</v>
      </c>
      <c r="B75" s="53" t="s">
        <v>104</v>
      </c>
      <c r="C75" s="53" t="s">
        <v>33</v>
      </c>
      <c r="D75" s="54" t="s">
        <v>123</v>
      </c>
      <c r="E75" s="54" t="s">
        <v>37</v>
      </c>
      <c r="F75" s="54" t="s">
        <v>122</v>
      </c>
    </row>
    <row r="76" spans="1:6" ht="30" customHeight="1">
      <c r="A76" s="11">
        <v>73</v>
      </c>
      <c r="B76" s="53" t="s">
        <v>104</v>
      </c>
      <c r="C76" s="53" t="s">
        <v>33</v>
      </c>
      <c r="D76" s="54" t="s">
        <v>124</v>
      </c>
      <c r="E76" s="54" t="s">
        <v>118</v>
      </c>
      <c r="F76" s="54" t="s">
        <v>122</v>
      </c>
    </row>
    <row r="77" spans="1:6" ht="30" customHeight="1">
      <c r="A77" s="11">
        <v>74</v>
      </c>
      <c r="B77" s="53" t="s">
        <v>104</v>
      </c>
      <c r="C77" s="53" t="s">
        <v>33</v>
      </c>
      <c r="D77" s="54" t="s">
        <v>125</v>
      </c>
      <c r="E77" s="54" t="s">
        <v>27</v>
      </c>
      <c r="F77" s="54" t="s">
        <v>126</v>
      </c>
    </row>
    <row r="78" spans="1:6" ht="30" customHeight="1">
      <c r="A78" s="11">
        <v>75</v>
      </c>
      <c r="B78" s="53" t="s">
        <v>104</v>
      </c>
      <c r="C78" s="53" t="s">
        <v>33</v>
      </c>
      <c r="D78" s="54" t="s">
        <v>127</v>
      </c>
      <c r="E78" s="54" t="s">
        <v>59</v>
      </c>
      <c r="F78" s="54" t="s">
        <v>126</v>
      </c>
    </row>
    <row r="79" spans="1:6" ht="30" customHeight="1">
      <c r="A79" s="11">
        <v>76</v>
      </c>
      <c r="B79" s="53" t="s">
        <v>104</v>
      </c>
      <c r="C79" s="53" t="s">
        <v>33</v>
      </c>
      <c r="D79" s="54" t="s">
        <v>128</v>
      </c>
      <c r="E79" s="54" t="s">
        <v>10</v>
      </c>
      <c r="F79" s="54" t="s">
        <v>129</v>
      </c>
    </row>
    <row r="80" spans="1:6" ht="30" customHeight="1">
      <c r="A80" s="11">
        <v>77</v>
      </c>
      <c r="B80" s="53" t="s">
        <v>104</v>
      </c>
      <c r="C80" s="53" t="s">
        <v>33</v>
      </c>
      <c r="D80" s="54" t="s">
        <v>130</v>
      </c>
      <c r="E80" s="54" t="s">
        <v>13</v>
      </c>
      <c r="F80" s="54" t="s">
        <v>129</v>
      </c>
    </row>
    <row r="81" spans="1:6" ht="30" customHeight="1">
      <c r="A81" s="11">
        <v>78</v>
      </c>
      <c r="B81" s="53" t="s">
        <v>104</v>
      </c>
      <c r="C81" s="53" t="s">
        <v>33</v>
      </c>
      <c r="D81" s="54" t="s">
        <v>131</v>
      </c>
      <c r="E81" s="54" t="s">
        <v>19</v>
      </c>
      <c r="F81" s="54" t="s">
        <v>132</v>
      </c>
    </row>
    <row r="82" spans="1:6" ht="30" customHeight="1">
      <c r="A82" s="11">
        <v>79</v>
      </c>
      <c r="B82" s="53" t="s">
        <v>104</v>
      </c>
      <c r="C82" s="53" t="s">
        <v>33</v>
      </c>
      <c r="D82" s="54" t="s">
        <v>133</v>
      </c>
      <c r="E82" s="54" t="s">
        <v>19</v>
      </c>
      <c r="F82" s="54" t="s">
        <v>132</v>
      </c>
    </row>
    <row r="83" spans="1:6" ht="30" customHeight="1">
      <c r="A83" s="11">
        <v>80</v>
      </c>
      <c r="B83" s="53" t="s">
        <v>104</v>
      </c>
      <c r="C83" s="53" t="s">
        <v>33</v>
      </c>
      <c r="D83" s="54" t="s">
        <v>134</v>
      </c>
      <c r="E83" s="54" t="s">
        <v>68</v>
      </c>
      <c r="F83" s="54" t="s">
        <v>132</v>
      </c>
    </row>
    <row r="84" spans="1:6" ht="30" customHeight="1">
      <c r="A84" s="11">
        <v>81</v>
      </c>
      <c r="B84" s="54" t="s">
        <v>135</v>
      </c>
      <c r="C84" s="54" t="s">
        <v>88</v>
      </c>
      <c r="D84" s="54" t="s">
        <v>136</v>
      </c>
      <c r="E84" s="54" t="s">
        <v>13</v>
      </c>
      <c r="F84" s="54" t="s">
        <v>137</v>
      </c>
    </row>
    <row r="85" spans="1:6" ht="30" customHeight="1">
      <c r="A85" s="11">
        <v>82</v>
      </c>
      <c r="B85" s="54" t="s">
        <v>135</v>
      </c>
      <c r="C85" s="54" t="s">
        <v>88</v>
      </c>
      <c r="D85" s="54" t="s">
        <v>138</v>
      </c>
      <c r="E85" s="54" t="s">
        <v>17</v>
      </c>
      <c r="F85" s="54" t="s">
        <v>137</v>
      </c>
    </row>
    <row r="86" spans="1:6" ht="30" customHeight="1">
      <c r="A86" s="11">
        <v>83</v>
      </c>
      <c r="B86" s="54" t="s">
        <v>135</v>
      </c>
      <c r="C86" s="54" t="s">
        <v>88</v>
      </c>
      <c r="D86" s="54" t="s">
        <v>139</v>
      </c>
      <c r="E86" s="54" t="s">
        <v>31</v>
      </c>
      <c r="F86" s="54" t="s">
        <v>140</v>
      </c>
    </row>
    <row r="87" spans="1:6" ht="30" customHeight="1">
      <c r="A87" s="11">
        <v>84</v>
      </c>
      <c r="B87" s="54" t="s">
        <v>135</v>
      </c>
      <c r="C87" s="54" t="s">
        <v>88</v>
      </c>
      <c r="D87" s="54" t="s">
        <v>141</v>
      </c>
      <c r="E87" s="54" t="s">
        <v>25</v>
      </c>
      <c r="F87" s="54" t="s">
        <v>140</v>
      </c>
    </row>
    <row r="88" spans="1:6" ht="30" customHeight="1">
      <c r="A88" s="11">
        <v>85</v>
      </c>
      <c r="B88" s="54" t="s">
        <v>135</v>
      </c>
      <c r="C88" s="54" t="s">
        <v>88</v>
      </c>
      <c r="D88" s="54" t="s">
        <v>142</v>
      </c>
      <c r="E88" s="54" t="s">
        <v>118</v>
      </c>
      <c r="F88" s="54" t="s">
        <v>143</v>
      </c>
    </row>
    <row r="89" spans="1:6" ht="30" customHeight="1">
      <c r="A89" s="11">
        <v>86</v>
      </c>
      <c r="B89" s="54" t="s">
        <v>135</v>
      </c>
      <c r="C89" s="54" t="s">
        <v>88</v>
      </c>
      <c r="D89" s="54" t="s">
        <v>144</v>
      </c>
      <c r="E89" s="54" t="s">
        <v>63</v>
      </c>
      <c r="F89" s="54" t="s">
        <v>143</v>
      </c>
    </row>
    <row r="90" spans="1:6" ht="30" customHeight="1">
      <c r="A90" s="11">
        <v>87</v>
      </c>
      <c r="B90" s="54" t="s">
        <v>135</v>
      </c>
      <c r="C90" s="54" t="s">
        <v>88</v>
      </c>
      <c r="D90" s="54" t="s">
        <v>145</v>
      </c>
      <c r="E90" s="54" t="s">
        <v>63</v>
      </c>
      <c r="F90" s="54" t="s">
        <v>146</v>
      </c>
    </row>
    <row r="91" spans="1:6" ht="30" customHeight="1">
      <c r="A91" s="11">
        <v>88</v>
      </c>
      <c r="B91" s="54" t="s">
        <v>135</v>
      </c>
      <c r="C91" s="54" t="s">
        <v>88</v>
      </c>
      <c r="D91" s="54" t="s">
        <v>147</v>
      </c>
      <c r="E91" s="54" t="s">
        <v>22</v>
      </c>
      <c r="F91" s="54" t="s">
        <v>146</v>
      </c>
    </row>
    <row r="92" spans="1:6" ht="30" customHeight="1">
      <c r="A92" s="11">
        <v>89</v>
      </c>
      <c r="B92" s="54" t="s">
        <v>135</v>
      </c>
      <c r="C92" s="54" t="s">
        <v>88</v>
      </c>
      <c r="D92" s="54" t="s">
        <v>148</v>
      </c>
      <c r="E92" s="54" t="s">
        <v>27</v>
      </c>
      <c r="F92" s="54" t="s">
        <v>149</v>
      </c>
    </row>
    <row r="93" spans="1:6" ht="30" customHeight="1">
      <c r="A93" s="11">
        <v>90</v>
      </c>
      <c r="B93" s="54" t="s">
        <v>135</v>
      </c>
      <c r="C93" s="54" t="s">
        <v>88</v>
      </c>
      <c r="D93" s="54" t="s">
        <v>150</v>
      </c>
      <c r="E93" s="54" t="s">
        <v>25</v>
      </c>
      <c r="F93" s="54" t="s">
        <v>149</v>
      </c>
    </row>
  </sheetData>
  <sheetProtection/>
  <mergeCells count="1">
    <mergeCell ref="A1:F1"/>
  </mergeCells>
  <conditionalFormatting sqref="D40:D51">
    <cfRule type="expression" priority="1" dxfId="0" stopIfTrue="1">
      <formula>AND(COUNTIF($D$40:$D$51,D40)&gt;1,NOT(ISBLANK(D40)))</formula>
    </cfRule>
  </conditionalFormatting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SheetLayoutView="100" workbookViewId="0" topLeftCell="A1">
      <selection activeCell="R63" sqref="R63"/>
    </sheetView>
  </sheetViews>
  <sheetFormatPr defaultColWidth="9.140625" defaultRowHeight="12.75"/>
  <cols>
    <col min="1" max="1" width="6.57421875" style="3" customWidth="1"/>
    <col min="2" max="2" width="15.140625" style="4" customWidth="1"/>
    <col min="3" max="3" width="8.421875" style="3" customWidth="1"/>
    <col min="4" max="4" width="8.57421875" style="5" customWidth="1"/>
    <col min="5" max="5" width="28.140625" style="6" customWidth="1"/>
    <col min="6" max="6" width="11.57421875" style="5" customWidth="1"/>
    <col min="7" max="7" width="14.28125" style="5" customWidth="1"/>
    <col min="8" max="8" width="18.28125" style="5" customWidth="1"/>
  </cols>
  <sheetData>
    <row r="1" spans="1:8" ht="24.75" customHeight="1">
      <c r="A1" s="7" t="s">
        <v>0</v>
      </c>
      <c r="B1" s="8"/>
      <c r="C1" s="7"/>
      <c r="D1" s="7"/>
      <c r="E1" s="8"/>
      <c r="F1" s="7"/>
      <c r="G1" s="1"/>
      <c r="H1" s="1"/>
    </row>
    <row r="2" spans="1:6" s="1" customFormat="1" ht="24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151</v>
      </c>
      <c r="F2" s="10" t="s">
        <v>6</v>
      </c>
    </row>
    <row r="3" spans="1:6" s="2" customFormat="1" ht="15">
      <c r="A3" s="11">
        <v>67</v>
      </c>
      <c r="B3" s="12" t="s">
        <v>104</v>
      </c>
      <c r="C3" s="13" t="s">
        <v>8</v>
      </c>
      <c r="D3" s="14" t="s">
        <v>114</v>
      </c>
      <c r="E3" s="15" t="s">
        <v>115</v>
      </c>
      <c r="F3" s="14" t="s">
        <v>113</v>
      </c>
    </row>
    <row r="4" spans="1:6" s="2" customFormat="1" ht="15">
      <c r="A4" s="11">
        <v>75</v>
      </c>
      <c r="B4" s="12" t="s">
        <v>104</v>
      </c>
      <c r="C4" s="13" t="s">
        <v>33</v>
      </c>
      <c r="D4" s="14" t="s">
        <v>127</v>
      </c>
      <c r="E4" s="15" t="s">
        <v>59</v>
      </c>
      <c r="F4" s="14" t="s">
        <v>126</v>
      </c>
    </row>
    <row r="5" spans="1:6" s="2" customFormat="1" ht="15">
      <c r="A5" s="11">
        <v>29</v>
      </c>
      <c r="B5" s="11" t="s">
        <v>7</v>
      </c>
      <c r="C5" s="11" t="s">
        <v>52</v>
      </c>
      <c r="D5" s="11" t="s">
        <v>58</v>
      </c>
      <c r="E5" s="16" t="s">
        <v>59</v>
      </c>
      <c r="F5" s="17" t="s">
        <v>60</v>
      </c>
    </row>
    <row r="6" spans="1:6" s="2" customFormat="1" ht="15">
      <c r="A6" s="11">
        <v>72</v>
      </c>
      <c r="B6" s="12" t="s">
        <v>104</v>
      </c>
      <c r="C6" s="13" t="s">
        <v>33</v>
      </c>
      <c r="D6" s="14" t="s">
        <v>123</v>
      </c>
      <c r="E6" s="15" t="s">
        <v>37</v>
      </c>
      <c r="F6" s="14" t="s">
        <v>122</v>
      </c>
    </row>
    <row r="7" spans="1:6" s="2" customFormat="1" ht="15">
      <c r="A7" s="11">
        <v>14</v>
      </c>
      <c r="B7" s="11" t="s">
        <v>7</v>
      </c>
      <c r="C7" s="11" t="s">
        <v>33</v>
      </c>
      <c r="D7" s="11" t="s">
        <v>36</v>
      </c>
      <c r="E7" s="18" t="s">
        <v>37</v>
      </c>
      <c r="F7" s="11" t="s">
        <v>35</v>
      </c>
    </row>
    <row r="8" spans="1:6" s="2" customFormat="1" ht="15">
      <c r="A8" s="11">
        <v>16</v>
      </c>
      <c r="B8" s="11" t="s">
        <v>7</v>
      </c>
      <c r="C8" s="11" t="s">
        <v>33</v>
      </c>
      <c r="D8" s="11" t="s">
        <v>39</v>
      </c>
      <c r="E8" s="18" t="s">
        <v>37</v>
      </c>
      <c r="F8" s="11" t="s">
        <v>35</v>
      </c>
    </row>
    <row r="9" spans="1:6" s="2" customFormat="1" ht="15">
      <c r="A9" s="11">
        <v>88</v>
      </c>
      <c r="B9" s="19" t="s">
        <v>135</v>
      </c>
      <c r="C9" s="20" t="s">
        <v>88</v>
      </c>
      <c r="D9" s="20" t="s">
        <v>147</v>
      </c>
      <c r="E9" s="19" t="s">
        <v>22</v>
      </c>
      <c r="F9" s="20" t="s">
        <v>146</v>
      </c>
    </row>
    <row r="10" spans="1:6" s="2" customFormat="1" ht="15">
      <c r="A10" s="11">
        <v>6</v>
      </c>
      <c r="B10" s="11" t="s">
        <v>7</v>
      </c>
      <c r="C10" s="11" t="s">
        <v>8</v>
      </c>
      <c r="D10" s="11" t="s">
        <v>21</v>
      </c>
      <c r="E10" s="18" t="s">
        <v>22</v>
      </c>
      <c r="F10" s="11" t="s">
        <v>20</v>
      </c>
    </row>
    <row r="11" spans="1:6" s="2" customFormat="1" ht="15">
      <c r="A11" s="11">
        <v>83</v>
      </c>
      <c r="B11" s="19" t="s">
        <v>135</v>
      </c>
      <c r="C11" s="20" t="s">
        <v>88</v>
      </c>
      <c r="D11" s="20" t="s">
        <v>139</v>
      </c>
      <c r="E11" s="19" t="s">
        <v>31</v>
      </c>
      <c r="F11" s="20" t="s">
        <v>140</v>
      </c>
    </row>
    <row r="12" spans="1:6" s="2" customFormat="1" ht="15">
      <c r="A12" s="11">
        <v>40</v>
      </c>
      <c r="B12" s="11" t="s">
        <v>7</v>
      </c>
      <c r="C12" s="11" t="s">
        <v>71</v>
      </c>
      <c r="D12" s="11" t="s">
        <v>76</v>
      </c>
      <c r="E12" s="18" t="s">
        <v>31</v>
      </c>
      <c r="F12" s="11" t="s">
        <v>73</v>
      </c>
    </row>
    <row r="13" spans="1:6" s="2" customFormat="1" ht="15">
      <c r="A13" s="11">
        <v>11</v>
      </c>
      <c r="B13" s="11" t="s">
        <v>7</v>
      </c>
      <c r="C13" s="11" t="s">
        <v>8</v>
      </c>
      <c r="D13" s="11" t="s">
        <v>30</v>
      </c>
      <c r="E13" s="18" t="s">
        <v>31</v>
      </c>
      <c r="F13" s="11" t="s">
        <v>28</v>
      </c>
    </row>
    <row r="14" spans="1:6" s="2" customFormat="1" ht="15">
      <c r="A14" s="11">
        <v>30</v>
      </c>
      <c r="B14" s="11" t="s">
        <v>7</v>
      </c>
      <c r="C14" s="11" t="s">
        <v>52</v>
      </c>
      <c r="D14" s="17" t="s">
        <v>61</v>
      </c>
      <c r="E14" s="16" t="s">
        <v>31</v>
      </c>
      <c r="F14" s="17" t="s">
        <v>60</v>
      </c>
    </row>
    <row r="15" spans="1:6" ht="14.25">
      <c r="A15" s="11">
        <v>20</v>
      </c>
      <c r="B15" s="11" t="s">
        <v>7</v>
      </c>
      <c r="C15" s="11" t="s">
        <v>33</v>
      </c>
      <c r="D15" s="11" t="s">
        <v>45</v>
      </c>
      <c r="E15" s="18" t="s">
        <v>31</v>
      </c>
      <c r="F15" s="11" t="s">
        <v>41</v>
      </c>
    </row>
    <row r="16" spans="1:6" ht="14.25">
      <c r="A16" s="11">
        <v>48</v>
      </c>
      <c r="B16" s="11" t="s">
        <v>7</v>
      </c>
      <c r="C16" s="11" t="s">
        <v>71</v>
      </c>
      <c r="D16" s="11" t="s">
        <v>87</v>
      </c>
      <c r="E16" s="18" t="s">
        <v>31</v>
      </c>
      <c r="F16" s="11" t="s">
        <v>84</v>
      </c>
    </row>
    <row r="17" spans="1:6" ht="14.25">
      <c r="A17" s="11">
        <v>61</v>
      </c>
      <c r="B17" s="12" t="s">
        <v>104</v>
      </c>
      <c r="C17" s="13" t="s">
        <v>8</v>
      </c>
      <c r="D17" s="14" t="s">
        <v>105</v>
      </c>
      <c r="E17" s="15" t="s">
        <v>10</v>
      </c>
      <c r="F17" s="14" t="s">
        <v>106</v>
      </c>
    </row>
    <row r="18" spans="1:6" ht="14.25">
      <c r="A18" s="11">
        <v>76</v>
      </c>
      <c r="B18" s="12" t="s">
        <v>104</v>
      </c>
      <c r="C18" s="13" t="s">
        <v>33</v>
      </c>
      <c r="D18" s="14" t="s">
        <v>128</v>
      </c>
      <c r="E18" s="15" t="s">
        <v>10</v>
      </c>
      <c r="F18" s="14" t="s">
        <v>129</v>
      </c>
    </row>
    <row r="19" spans="1:6" ht="14.25">
      <c r="A19" s="11">
        <v>1</v>
      </c>
      <c r="B19" s="11" t="s">
        <v>7</v>
      </c>
      <c r="C19" s="11" t="s">
        <v>8</v>
      </c>
      <c r="D19" s="11" t="s">
        <v>9</v>
      </c>
      <c r="E19" s="18" t="s">
        <v>10</v>
      </c>
      <c r="F19" s="11" t="s">
        <v>11</v>
      </c>
    </row>
    <row r="20" spans="1:6" ht="14.25">
      <c r="A20" s="11">
        <v>51</v>
      </c>
      <c r="B20" s="11" t="s">
        <v>7</v>
      </c>
      <c r="C20" s="11" t="s">
        <v>88</v>
      </c>
      <c r="D20" s="11" t="s">
        <v>92</v>
      </c>
      <c r="E20" s="18" t="s">
        <v>10</v>
      </c>
      <c r="F20" s="11" t="s">
        <v>90</v>
      </c>
    </row>
    <row r="21" spans="1:6" ht="14.25">
      <c r="A21" s="11">
        <v>15</v>
      </c>
      <c r="B21" s="11" t="s">
        <v>7</v>
      </c>
      <c r="C21" s="11" t="s">
        <v>33</v>
      </c>
      <c r="D21" s="11" t="s">
        <v>38</v>
      </c>
      <c r="E21" s="18" t="s">
        <v>10</v>
      </c>
      <c r="F21" s="11" t="s">
        <v>35</v>
      </c>
    </row>
    <row r="22" spans="1:6" ht="14.25">
      <c r="A22" s="11">
        <v>54</v>
      </c>
      <c r="B22" s="11" t="s">
        <v>7</v>
      </c>
      <c r="C22" s="11" t="s">
        <v>88</v>
      </c>
      <c r="D22" s="11" t="s">
        <v>96</v>
      </c>
      <c r="E22" s="18" t="s">
        <v>10</v>
      </c>
      <c r="F22" s="11" t="s">
        <v>95</v>
      </c>
    </row>
    <row r="23" spans="1:6" ht="14.25">
      <c r="A23" s="11">
        <v>41</v>
      </c>
      <c r="B23" s="11" t="s">
        <v>7</v>
      </c>
      <c r="C23" s="11" t="s">
        <v>71</v>
      </c>
      <c r="D23" s="11" t="s">
        <v>77</v>
      </c>
      <c r="E23" s="18" t="s">
        <v>10</v>
      </c>
      <c r="F23" s="11" t="s">
        <v>78</v>
      </c>
    </row>
    <row r="24" spans="1:6" ht="14.25">
      <c r="A24" s="11">
        <v>43</v>
      </c>
      <c r="B24" s="11" t="s">
        <v>7</v>
      </c>
      <c r="C24" s="11" t="s">
        <v>71</v>
      </c>
      <c r="D24" s="11" t="s">
        <v>81</v>
      </c>
      <c r="E24" s="18" t="s">
        <v>10</v>
      </c>
      <c r="F24" s="11" t="s">
        <v>78</v>
      </c>
    </row>
    <row r="25" spans="1:6" ht="14.25">
      <c r="A25" s="11">
        <v>18</v>
      </c>
      <c r="B25" s="11" t="s">
        <v>7</v>
      </c>
      <c r="C25" s="11" t="s">
        <v>33</v>
      </c>
      <c r="D25" s="11" t="s">
        <v>42</v>
      </c>
      <c r="E25" s="18" t="s">
        <v>10</v>
      </c>
      <c r="F25" s="11" t="s">
        <v>41</v>
      </c>
    </row>
    <row r="26" spans="1:6" ht="14.25">
      <c r="A26" s="11">
        <v>24</v>
      </c>
      <c r="B26" s="11" t="s">
        <v>7</v>
      </c>
      <c r="C26" s="11" t="s">
        <v>33</v>
      </c>
      <c r="D26" s="11" t="s">
        <v>51</v>
      </c>
      <c r="E26" s="18" t="s">
        <v>10</v>
      </c>
      <c r="F26" s="11" t="s">
        <v>48</v>
      </c>
    </row>
    <row r="27" spans="1:6" ht="14.25">
      <c r="A27" s="11">
        <v>59</v>
      </c>
      <c r="B27" s="11" t="s">
        <v>7</v>
      </c>
      <c r="C27" s="11" t="s">
        <v>88</v>
      </c>
      <c r="D27" s="11" t="s">
        <v>102</v>
      </c>
      <c r="E27" s="18" t="s">
        <v>10</v>
      </c>
      <c r="F27" s="11" t="s">
        <v>100</v>
      </c>
    </row>
    <row r="28" spans="1:6" ht="14.25">
      <c r="A28" s="11">
        <v>64</v>
      </c>
      <c r="B28" s="12" t="s">
        <v>104</v>
      </c>
      <c r="C28" s="13" t="s">
        <v>8</v>
      </c>
      <c r="D28" s="14" t="s">
        <v>110</v>
      </c>
      <c r="E28" s="15" t="s">
        <v>15</v>
      </c>
      <c r="F28" s="14" t="s">
        <v>109</v>
      </c>
    </row>
    <row r="29" spans="1:6" ht="14.25">
      <c r="A29" s="11">
        <v>37</v>
      </c>
      <c r="B29" s="11" t="s">
        <v>7</v>
      </c>
      <c r="C29" s="11" t="s">
        <v>71</v>
      </c>
      <c r="D29" s="11" t="s">
        <v>72</v>
      </c>
      <c r="E29" s="18" t="s">
        <v>15</v>
      </c>
      <c r="F29" s="11" t="s">
        <v>73</v>
      </c>
    </row>
    <row r="30" spans="1:6" ht="14.25">
      <c r="A30" s="11">
        <v>39</v>
      </c>
      <c r="B30" s="11" t="s">
        <v>7</v>
      </c>
      <c r="C30" s="11" t="s">
        <v>71</v>
      </c>
      <c r="D30" s="11" t="s">
        <v>75</v>
      </c>
      <c r="E30" s="18" t="s">
        <v>15</v>
      </c>
      <c r="F30" s="11" t="s">
        <v>73</v>
      </c>
    </row>
    <row r="31" spans="1:6" ht="14.25">
      <c r="A31" s="11">
        <v>3</v>
      </c>
      <c r="B31" s="11" t="s">
        <v>7</v>
      </c>
      <c r="C31" s="11" t="s">
        <v>8</v>
      </c>
      <c r="D31" s="11" t="s">
        <v>14</v>
      </c>
      <c r="E31" s="18" t="s">
        <v>15</v>
      </c>
      <c r="F31" s="11" t="s">
        <v>11</v>
      </c>
    </row>
    <row r="32" spans="1:6" ht="14.25">
      <c r="A32" s="11">
        <v>13</v>
      </c>
      <c r="B32" s="11" t="s">
        <v>7</v>
      </c>
      <c r="C32" s="11" t="s">
        <v>33</v>
      </c>
      <c r="D32" s="11" t="s">
        <v>34</v>
      </c>
      <c r="E32" s="18" t="s">
        <v>15</v>
      </c>
      <c r="F32" s="11" t="s">
        <v>35</v>
      </c>
    </row>
    <row r="33" spans="1:6" ht="14.25">
      <c r="A33" s="11">
        <v>56</v>
      </c>
      <c r="B33" s="11" t="s">
        <v>7</v>
      </c>
      <c r="C33" s="11" t="s">
        <v>88</v>
      </c>
      <c r="D33" s="11" t="s">
        <v>98</v>
      </c>
      <c r="E33" s="18" t="s">
        <v>15</v>
      </c>
      <c r="F33" s="11" t="s">
        <v>95</v>
      </c>
    </row>
    <row r="34" spans="1:6" ht="14.25">
      <c r="A34" s="11">
        <v>17</v>
      </c>
      <c r="B34" s="11" t="s">
        <v>7</v>
      </c>
      <c r="C34" s="11" t="s">
        <v>33</v>
      </c>
      <c r="D34" s="11" t="s">
        <v>40</v>
      </c>
      <c r="E34" s="18" t="s">
        <v>15</v>
      </c>
      <c r="F34" s="11" t="s">
        <v>41</v>
      </c>
    </row>
    <row r="35" spans="1:6" ht="14.25">
      <c r="A35" s="11">
        <v>78</v>
      </c>
      <c r="B35" s="12" t="s">
        <v>104</v>
      </c>
      <c r="C35" s="13" t="s">
        <v>33</v>
      </c>
      <c r="D35" s="14" t="s">
        <v>131</v>
      </c>
      <c r="E35" s="15" t="s">
        <v>19</v>
      </c>
      <c r="F35" s="14" t="s">
        <v>132</v>
      </c>
    </row>
    <row r="36" spans="1:6" ht="14.25">
      <c r="A36" s="11">
        <v>79</v>
      </c>
      <c r="B36" s="12" t="s">
        <v>104</v>
      </c>
      <c r="C36" s="13" t="s">
        <v>33</v>
      </c>
      <c r="D36" s="14" t="s">
        <v>133</v>
      </c>
      <c r="E36" s="15" t="s">
        <v>19</v>
      </c>
      <c r="F36" s="14" t="s">
        <v>132</v>
      </c>
    </row>
    <row r="37" spans="1:6" ht="14.25">
      <c r="A37" s="11">
        <v>38</v>
      </c>
      <c r="B37" s="11" t="s">
        <v>7</v>
      </c>
      <c r="C37" s="11" t="s">
        <v>71</v>
      </c>
      <c r="D37" s="11" t="s">
        <v>74</v>
      </c>
      <c r="E37" s="18" t="s">
        <v>19</v>
      </c>
      <c r="F37" s="11" t="s">
        <v>73</v>
      </c>
    </row>
    <row r="38" spans="1:6" ht="14.25">
      <c r="A38" s="11">
        <v>5</v>
      </c>
      <c r="B38" s="11" t="s">
        <v>7</v>
      </c>
      <c r="C38" s="11" t="s">
        <v>8</v>
      </c>
      <c r="D38" s="11" t="s">
        <v>18</v>
      </c>
      <c r="E38" s="18" t="s">
        <v>19</v>
      </c>
      <c r="F38" s="11" t="s">
        <v>20</v>
      </c>
    </row>
    <row r="39" spans="1:6" ht="14.25">
      <c r="A39" s="11">
        <v>7</v>
      </c>
      <c r="B39" s="11" t="s">
        <v>7</v>
      </c>
      <c r="C39" s="11" t="s">
        <v>8</v>
      </c>
      <c r="D39" s="11" t="s">
        <v>23</v>
      </c>
      <c r="E39" s="18" t="s">
        <v>19</v>
      </c>
      <c r="F39" s="11" t="s">
        <v>20</v>
      </c>
    </row>
    <row r="40" spans="1:6" ht="14.25">
      <c r="A40" s="11">
        <v>28</v>
      </c>
      <c r="B40" s="11" t="s">
        <v>7</v>
      </c>
      <c r="C40" s="11" t="s">
        <v>52</v>
      </c>
      <c r="D40" s="17" t="s">
        <v>57</v>
      </c>
      <c r="E40" s="16" t="s">
        <v>19</v>
      </c>
      <c r="F40" s="17" t="s">
        <v>54</v>
      </c>
    </row>
    <row r="41" spans="1:6" ht="14.25">
      <c r="A41" s="11">
        <v>47</v>
      </c>
      <c r="B41" s="11" t="s">
        <v>7</v>
      </c>
      <c r="C41" s="11" t="s">
        <v>71</v>
      </c>
      <c r="D41" s="11" t="s">
        <v>86</v>
      </c>
      <c r="E41" s="18" t="s">
        <v>19</v>
      </c>
      <c r="F41" s="11" t="s">
        <v>84</v>
      </c>
    </row>
    <row r="42" spans="1:6" ht="14.25">
      <c r="A42" s="11">
        <v>60</v>
      </c>
      <c r="B42" s="11" t="s">
        <v>7</v>
      </c>
      <c r="C42" s="11" t="s">
        <v>88</v>
      </c>
      <c r="D42" s="11" t="s">
        <v>103</v>
      </c>
      <c r="E42" s="18" t="s">
        <v>19</v>
      </c>
      <c r="F42" s="11" t="s">
        <v>100</v>
      </c>
    </row>
    <row r="43" spans="1:6" ht="14.25">
      <c r="A43" s="11">
        <v>68</v>
      </c>
      <c r="B43" s="12" t="s">
        <v>104</v>
      </c>
      <c r="C43" s="13" t="s">
        <v>8</v>
      </c>
      <c r="D43" s="14" t="s">
        <v>116</v>
      </c>
      <c r="E43" s="15" t="s">
        <v>68</v>
      </c>
      <c r="F43" s="14" t="s">
        <v>113</v>
      </c>
    </row>
    <row r="44" spans="1:6" ht="14.25">
      <c r="A44" s="11">
        <v>80</v>
      </c>
      <c r="B44" s="12" t="s">
        <v>104</v>
      </c>
      <c r="C44" s="13" t="s">
        <v>33</v>
      </c>
      <c r="D44" s="14" t="s">
        <v>134</v>
      </c>
      <c r="E44" s="15" t="s">
        <v>68</v>
      </c>
      <c r="F44" s="14" t="s">
        <v>132</v>
      </c>
    </row>
    <row r="45" spans="1:6" ht="14.25">
      <c r="A45" s="11">
        <v>34</v>
      </c>
      <c r="B45" s="11" t="s">
        <v>7</v>
      </c>
      <c r="C45" s="11" t="s">
        <v>52</v>
      </c>
      <c r="D45" s="17" t="s">
        <v>67</v>
      </c>
      <c r="E45" s="16" t="s">
        <v>68</v>
      </c>
      <c r="F45" s="17" t="s">
        <v>66</v>
      </c>
    </row>
    <row r="46" spans="1:6" ht="14.25">
      <c r="A46" s="11">
        <v>65</v>
      </c>
      <c r="B46" s="12" t="s">
        <v>104</v>
      </c>
      <c r="C46" s="13" t="s">
        <v>8</v>
      </c>
      <c r="D46" s="14" t="s">
        <v>111</v>
      </c>
      <c r="E46" s="15" t="s">
        <v>63</v>
      </c>
      <c r="F46" s="14" t="s">
        <v>109</v>
      </c>
    </row>
    <row r="47" spans="1:6" ht="14.25">
      <c r="A47" s="11">
        <v>87</v>
      </c>
      <c r="B47" s="19" t="s">
        <v>135</v>
      </c>
      <c r="C47" s="20" t="s">
        <v>88</v>
      </c>
      <c r="D47" s="20" t="s">
        <v>145</v>
      </c>
      <c r="E47" s="19" t="s">
        <v>63</v>
      </c>
      <c r="F47" s="20" t="s">
        <v>146</v>
      </c>
    </row>
    <row r="48" spans="1:6" ht="14.25">
      <c r="A48" s="11">
        <v>86</v>
      </c>
      <c r="B48" s="19" t="s">
        <v>135</v>
      </c>
      <c r="C48" s="20" t="s">
        <v>88</v>
      </c>
      <c r="D48" s="20" t="s">
        <v>144</v>
      </c>
      <c r="E48" s="19" t="s">
        <v>63</v>
      </c>
      <c r="F48" s="20" t="s">
        <v>143</v>
      </c>
    </row>
    <row r="49" spans="1:6" ht="14.25">
      <c r="A49" s="11">
        <v>31</v>
      </c>
      <c r="B49" s="11" t="s">
        <v>7</v>
      </c>
      <c r="C49" s="11" t="s">
        <v>52</v>
      </c>
      <c r="D49" s="17" t="s">
        <v>62</v>
      </c>
      <c r="E49" s="16" t="s">
        <v>63</v>
      </c>
      <c r="F49" s="17" t="s">
        <v>60</v>
      </c>
    </row>
    <row r="50" spans="1:6" ht="14.25">
      <c r="A50" s="11">
        <v>35</v>
      </c>
      <c r="B50" s="11" t="s">
        <v>7</v>
      </c>
      <c r="C50" s="11" t="s">
        <v>52</v>
      </c>
      <c r="D50" s="17" t="s">
        <v>69</v>
      </c>
      <c r="E50" s="16" t="s">
        <v>63</v>
      </c>
      <c r="F50" s="17" t="s">
        <v>66</v>
      </c>
    </row>
    <row r="51" spans="1:6" ht="14.25">
      <c r="A51" s="11">
        <v>50</v>
      </c>
      <c r="B51" s="11" t="s">
        <v>7</v>
      </c>
      <c r="C51" s="11" t="s">
        <v>88</v>
      </c>
      <c r="D51" s="11" t="s">
        <v>91</v>
      </c>
      <c r="E51" s="18" t="s">
        <v>80</v>
      </c>
      <c r="F51" s="11" t="s">
        <v>90</v>
      </c>
    </row>
    <row r="52" spans="1:6" ht="14.25">
      <c r="A52" s="11">
        <v>42</v>
      </c>
      <c r="B52" s="11" t="s">
        <v>7</v>
      </c>
      <c r="C52" s="11" t="s">
        <v>71</v>
      </c>
      <c r="D52" s="11" t="s">
        <v>79</v>
      </c>
      <c r="E52" s="18" t="s">
        <v>80</v>
      </c>
      <c r="F52" s="11" t="s">
        <v>78</v>
      </c>
    </row>
    <row r="53" spans="1:6" ht="14.25">
      <c r="A53" s="11">
        <v>58</v>
      </c>
      <c r="B53" s="11" t="s">
        <v>7</v>
      </c>
      <c r="C53" s="11" t="s">
        <v>88</v>
      </c>
      <c r="D53" s="11" t="s">
        <v>101</v>
      </c>
      <c r="E53" s="18" t="s">
        <v>80</v>
      </c>
      <c r="F53" s="11" t="s">
        <v>100</v>
      </c>
    </row>
    <row r="54" spans="1:6" ht="14.25">
      <c r="A54" s="11">
        <v>90</v>
      </c>
      <c r="B54" s="19" t="s">
        <v>135</v>
      </c>
      <c r="C54" s="20" t="s">
        <v>88</v>
      </c>
      <c r="D54" s="20" t="s">
        <v>150</v>
      </c>
      <c r="E54" s="19" t="s">
        <v>25</v>
      </c>
      <c r="F54" s="20" t="s">
        <v>149</v>
      </c>
    </row>
    <row r="55" spans="1:6" ht="14.25">
      <c r="A55" s="11">
        <v>84</v>
      </c>
      <c r="B55" s="19" t="s">
        <v>135</v>
      </c>
      <c r="C55" s="20" t="s">
        <v>88</v>
      </c>
      <c r="D55" s="20" t="s">
        <v>141</v>
      </c>
      <c r="E55" s="19" t="s">
        <v>25</v>
      </c>
      <c r="F55" s="20" t="s">
        <v>140</v>
      </c>
    </row>
    <row r="56" spans="1:6" ht="14.25">
      <c r="A56" s="11">
        <v>8</v>
      </c>
      <c r="B56" s="11" t="s">
        <v>7</v>
      </c>
      <c r="C56" s="11" t="s">
        <v>8</v>
      </c>
      <c r="D56" s="11" t="s">
        <v>24</v>
      </c>
      <c r="E56" s="18" t="s">
        <v>25</v>
      </c>
      <c r="F56" s="11" t="s">
        <v>20</v>
      </c>
    </row>
    <row r="57" spans="1:6" ht="14.25">
      <c r="A57" s="11">
        <v>22</v>
      </c>
      <c r="B57" s="11" t="s">
        <v>7</v>
      </c>
      <c r="C57" s="11" t="s">
        <v>33</v>
      </c>
      <c r="D57" s="11" t="s">
        <v>49</v>
      </c>
      <c r="E57" s="18" t="s">
        <v>25</v>
      </c>
      <c r="F57" s="11" t="s">
        <v>48</v>
      </c>
    </row>
    <row r="58" spans="1:6" ht="14.25">
      <c r="A58" s="11">
        <v>71</v>
      </c>
      <c r="B58" s="12" t="s">
        <v>104</v>
      </c>
      <c r="C58" s="13" t="s">
        <v>33</v>
      </c>
      <c r="D58" s="14" t="s">
        <v>121</v>
      </c>
      <c r="E58" s="15" t="s">
        <v>47</v>
      </c>
      <c r="F58" s="14" t="s">
        <v>122</v>
      </c>
    </row>
    <row r="59" spans="1:6" ht="14.25">
      <c r="A59" s="11">
        <v>66</v>
      </c>
      <c r="B59" s="12" t="s">
        <v>104</v>
      </c>
      <c r="C59" s="13" t="s">
        <v>8</v>
      </c>
      <c r="D59" s="14" t="s">
        <v>112</v>
      </c>
      <c r="E59" s="15" t="s">
        <v>47</v>
      </c>
      <c r="F59" s="14" t="s">
        <v>113</v>
      </c>
    </row>
    <row r="60" spans="1:6" ht="14.25">
      <c r="A60" s="11">
        <v>21</v>
      </c>
      <c r="B60" s="11" t="s">
        <v>7</v>
      </c>
      <c r="C60" s="11" t="s">
        <v>33</v>
      </c>
      <c r="D60" s="11" t="s">
        <v>46</v>
      </c>
      <c r="E60" s="18" t="s">
        <v>47</v>
      </c>
      <c r="F60" s="11" t="s">
        <v>48</v>
      </c>
    </row>
    <row r="61" spans="1:6" ht="14.25">
      <c r="A61" s="11">
        <v>57</v>
      </c>
      <c r="B61" s="11" t="s">
        <v>7</v>
      </c>
      <c r="C61" s="11" t="s">
        <v>88</v>
      </c>
      <c r="D61" s="11" t="s">
        <v>99</v>
      </c>
      <c r="E61" s="18" t="s">
        <v>47</v>
      </c>
      <c r="F61" s="11" t="s">
        <v>100</v>
      </c>
    </row>
    <row r="62" spans="1:6" ht="15">
      <c r="A62" s="11">
        <v>73</v>
      </c>
      <c r="B62" s="12" t="s">
        <v>104</v>
      </c>
      <c r="C62" s="13" t="s">
        <v>33</v>
      </c>
      <c r="D62" s="14" t="s">
        <v>124</v>
      </c>
      <c r="E62" s="15" t="s">
        <v>118</v>
      </c>
      <c r="F62" s="14" t="s">
        <v>122</v>
      </c>
    </row>
    <row r="63" spans="1:6" ht="15" customHeight="1">
      <c r="A63" s="11">
        <v>69</v>
      </c>
      <c r="B63" s="21" t="s">
        <v>104</v>
      </c>
      <c r="C63" s="22" t="s">
        <v>8</v>
      </c>
      <c r="D63" s="23" t="s">
        <v>117</v>
      </c>
      <c r="E63" s="24" t="s">
        <v>118</v>
      </c>
      <c r="F63" s="23" t="s">
        <v>119</v>
      </c>
    </row>
    <row r="64" spans="1:6" ht="15">
      <c r="A64" s="11">
        <v>85</v>
      </c>
      <c r="B64" s="25" t="s">
        <v>135</v>
      </c>
      <c r="C64" s="26" t="s">
        <v>88</v>
      </c>
      <c r="D64" s="26" t="s">
        <v>142</v>
      </c>
      <c r="E64" s="27" t="s">
        <v>118</v>
      </c>
      <c r="F64" s="26" t="s">
        <v>143</v>
      </c>
    </row>
    <row r="65" spans="1:6" ht="15">
      <c r="A65" s="11">
        <v>77</v>
      </c>
      <c r="B65" s="21" t="s">
        <v>104</v>
      </c>
      <c r="C65" s="28" t="s">
        <v>33</v>
      </c>
      <c r="D65" s="29" t="s">
        <v>130</v>
      </c>
      <c r="E65" s="30" t="s">
        <v>13</v>
      </c>
      <c r="F65" s="29" t="s">
        <v>129</v>
      </c>
    </row>
    <row r="66" spans="1:6" ht="15">
      <c r="A66" s="11">
        <v>81</v>
      </c>
      <c r="B66" s="25" t="s">
        <v>135</v>
      </c>
      <c r="C66" s="26" t="s">
        <v>88</v>
      </c>
      <c r="D66" s="26" t="s">
        <v>136</v>
      </c>
      <c r="E66" s="27" t="s">
        <v>13</v>
      </c>
      <c r="F66" s="26" t="s">
        <v>137</v>
      </c>
    </row>
    <row r="67" spans="1:6" ht="15">
      <c r="A67" s="11">
        <v>2</v>
      </c>
      <c r="B67" s="31" t="s">
        <v>7</v>
      </c>
      <c r="C67" s="32" t="s">
        <v>8</v>
      </c>
      <c r="D67" s="32" t="s">
        <v>12</v>
      </c>
      <c r="E67" s="33" t="s">
        <v>13</v>
      </c>
      <c r="F67" s="32" t="s">
        <v>11</v>
      </c>
    </row>
    <row r="68" spans="1:6" ht="15">
      <c r="A68" s="11">
        <v>26</v>
      </c>
      <c r="B68" s="31" t="s">
        <v>7</v>
      </c>
      <c r="C68" s="32" t="s">
        <v>52</v>
      </c>
      <c r="D68" s="34" t="s">
        <v>55</v>
      </c>
      <c r="E68" s="35" t="s">
        <v>13</v>
      </c>
      <c r="F68" s="34" t="s">
        <v>54</v>
      </c>
    </row>
    <row r="69" spans="1:6" ht="15">
      <c r="A69" s="11">
        <v>12</v>
      </c>
      <c r="B69" s="31" t="s">
        <v>7</v>
      </c>
      <c r="C69" s="32" t="s">
        <v>8</v>
      </c>
      <c r="D69" s="32" t="s">
        <v>32</v>
      </c>
      <c r="E69" s="33" t="s">
        <v>13</v>
      </c>
      <c r="F69" s="32" t="s">
        <v>28</v>
      </c>
    </row>
    <row r="70" spans="1:6" ht="15">
      <c r="A70" s="11">
        <v>23</v>
      </c>
      <c r="B70" s="31" t="s">
        <v>7</v>
      </c>
      <c r="C70" s="32" t="s">
        <v>33</v>
      </c>
      <c r="D70" s="32" t="s">
        <v>50</v>
      </c>
      <c r="E70" s="33" t="s">
        <v>13</v>
      </c>
      <c r="F70" s="32" t="s">
        <v>48</v>
      </c>
    </row>
    <row r="71" spans="1:6" ht="15">
      <c r="A71" s="11">
        <v>70</v>
      </c>
      <c r="B71" s="21" t="s">
        <v>104</v>
      </c>
      <c r="C71" s="28" t="s">
        <v>8</v>
      </c>
      <c r="D71" s="29" t="s">
        <v>120</v>
      </c>
      <c r="E71" s="30" t="s">
        <v>44</v>
      </c>
      <c r="F71" s="29" t="s">
        <v>119</v>
      </c>
    </row>
    <row r="72" spans="1:6" ht="15">
      <c r="A72" s="11">
        <v>49</v>
      </c>
      <c r="B72" s="31" t="s">
        <v>7</v>
      </c>
      <c r="C72" s="32" t="s">
        <v>88</v>
      </c>
      <c r="D72" s="32" t="s">
        <v>89</v>
      </c>
      <c r="E72" s="33" t="s">
        <v>44</v>
      </c>
      <c r="F72" s="32" t="s">
        <v>90</v>
      </c>
    </row>
    <row r="73" spans="1:6" ht="15">
      <c r="A73" s="11">
        <v>25</v>
      </c>
      <c r="B73" s="31" t="s">
        <v>7</v>
      </c>
      <c r="C73" s="32" t="s">
        <v>52</v>
      </c>
      <c r="D73" s="34" t="s">
        <v>53</v>
      </c>
      <c r="E73" s="35" t="s">
        <v>44</v>
      </c>
      <c r="F73" s="34" t="s">
        <v>54</v>
      </c>
    </row>
    <row r="74" spans="1:6" ht="15">
      <c r="A74" s="11">
        <v>19</v>
      </c>
      <c r="B74" s="31" t="s">
        <v>7</v>
      </c>
      <c r="C74" s="32" t="s">
        <v>33</v>
      </c>
      <c r="D74" s="32" t="s">
        <v>43</v>
      </c>
      <c r="E74" s="33" t="s">
        <v>44</v>
      </c>
      <c r="F74" s="32" t="s">
        <v>41</v>
      </c>
    </row>
    <row r="75" spans="1:6" ht="15">
      <c r="A75" s="11">
        <v>74</v>
      </c>
      <c r="B75" s="21" t="s">
        <v>104</v>
      </c>
      <c r="C75" s="28" t="s">
        <v>33</v>
      </c>
      <c r="D75" s="29" t="s">
        <v>125</v>
      </c>
      <c r="E75" s="30" t="s">
        <v>27</v>
      </c>
      <c r="F75" s="29" t="s">
        <v>126</v>
      </c>
    </row>
    <row r="76" spans="1:6" ht="15">
      <c r="A76" s="11">
        <v>63</v>
      </c>
      <c r="B76" s="21" t="s">
        <v>104</v>
      </c>
      <c r="C76" s="28" t="s">
        <v>8</v>
      </c>
      <c r="D76" s="29" t="s">
        <v>108</v>
      </c>
      <c r="E76" s="30" t="s">
        <v>27</v>
      </c>
      <c r="F76" s="29" t="s">
        <v>109</v>
      </c>
    </row>
    <row r="77" spans="1:6" ht="15">
      <c r="A77" s="11">
        <v>89</v>
      </c>
      <c r="B77" s="25" t="s">
        <v>135</v>
      </c>
      <c r="C77" s="26" t="s">
        <v>88</v>
      </c>
      <c r="D77" s="26" t="s">
        <v>148</v>
      </c>
      <c r="E77" s="27" t="s">
        <v>27</v>
      </c>
      <c r="F77" s="26" t="s">
        <v>149</v>
      </c>
    </row>
    <row r="78" spans="1:6" ht="15">
      <c r="A78" s="11">
        <v>9</v>
      </c>
      <c r="B78" s="31" t="s">
        <v>7</v>
      </c>
      <c r="C78" s="32" t="s">
        <v>8</v>
      </c>
      <c r="D78" s="32" t="s">
        <v>26</v>
      </c>
      <c r="E78" s="33" t="s">
        <v>27</v>
      </c>
      <c r="F78" s="32" t="s">
        <v>28</v>
      </c>
    </row>
    <row r="79" spans="1:6" ht="15">
      <c r="A79" s="11">
        <v>55</v>
      </c>
      <c r="B79" s="31" t="s">
        <v>7</v>
      </c>
      <c r="C79" s="32" t="s">
        <v>88</v>
      </c>
      <c r="D79" s="32" t="s">
        <v>97</v>
      </c>
      <c r="E79" s="33" t="s">
        <v>27</v>
      </c>
      <c r="F79" s="32" t="s">
        <v>95</v>
      </c>
    </row>
    <row r="80" spans="1:6" ht="15">
      <c r="A80" s="11">
        <v>44</v>
      </c>
      <c r="B80" s="31" t="s">
        <v>7</v>
      </c>
      <c r="C80" s="32" t="s">
        <v>71</v>
      </c>
      <c r="D80" s="32" t="s">
        <v>82</v>
      </c>
      <c r="E80" s="33" t="s">
        <v>27</v>
      </c>
      <c r="F80" s="32" t="s">
        <v>78</v>
      </c>
    </row>
    <row r="81" spans="1:6" ht="15">
      <c r="A81" s="11">
        <v>33</v>
      </c>
      <c r="B81" s="31" t="s">
        <v>7</v>
      </c>
      <c r="C81" s="32" t="s">
        <v>52</v>
      </c>
      <c r="D81" s="34" t="s">
        <v>65</v>
      </c>
      <c r="E81" s="35" t="s">
        <v>27</v>
      </c>
      <c r="F81" s="34" t="s">
        <v>66</v>
      </c>
    </row>
    <row r="82" spans="1:6" ht="15">
      <c r="A82" s="11">
        <v>36</v>
      </c>
      <c r="B82" s="31" t="s">
        <v>7</v>
      </c>
      <c r="C82" s="32" t="s">
        <v>52</v>
      </c>
      <c r="D82" s="34" t="s">
        <v>70</v>
      </c>
      <c r="E82" s="35" t="s">
        <v>27</v>
      </c>
      <c r="F82" s="34" t="s">
        <v>66</v>
      </c>
    </row>
    <row r="83" spans="1:6" ht="15">
      <c r="A83" s="11">
        <v>46</v>
      </c>
      <c r="B83" s="36" t="s">
        <v>7</v>
      </c>
      <c r="C83" s="37" t="s">
        <v>71</v>
      </c>
      <c r="D83" s="37" t="s">
        <v>85</v>
      </c>
      <c r="E83" s="38" t="s">
        <v>27</v>
      </c>
      <c r="F83" s="37" t="s">
        <v>84</v>
      </c>
    </row>
    <row r="84" spans="1:6" ht="15">
      <c r="A84" s="11">
        <v>62</v>
      </c>
      <c r="B84" s="39" t="s">
        <v>104</v>
      </c>
      <c r="C84" s="40" t="s">
        <v>8</v>
      </c>
      <c r="D84" s="41" t="s">
        <v>107</v>
      </c>
      <c r="E84" s="42" t="s">
        <v>17</v>
      </c>
      <c r="F84" s="41" t="s">
        <v>106</v>
      </c>
    </row>
    <row r="85" spans="1:6" ht="15">
      <c r="A85" s="11">
        <v>82</v>
      </c>
      <c r="B85" s="43" t="s">
        <v>135</v>
      </c>
      <c r="C85" s="44" t="s">
        <v>88</v>
      </c>
      <c r="D85" s="44" t="s">
        <v>138</v>
      </c>
      <c r="E85" s="45" t="s">
        <v>17</v>
      </c>
      <c r="F85" s="44" t="s">
        <v>137</v>
      </c>
    </row>
    <row r="86" spans="1:6" ht="15">
      <c r="A86" s="11">
        <v>4</v>
      </c>
      <c r="B86" s="36" t="s">
        <v>7</v>
      </c>
      <c r="C86" s="37" t="s">
        <v>8</v>
      </c>
      <c r="D86" s="37" t="s">
        <v>16</v>
      </c>
      <c r="E86" s="38" t="s">
        <v>17</v>
      </c>
      <c r="F86" s="37" t="s">
        <v>11</v>
      </c>
    </row>
    <row r="87" spans="1:6" ht="15">
      <c r="A87" s="11">
        <v>52</v>
      </c>
      <c r="B87" s="36" t="s">
        <v>7</v>
      </c>
      <c r="C87" s="37" t="s">
        <v>88</v>
      </c>
      <c r="D87" s="37" t="s">
        <v>93</v>
      </c>
      <c r="E87" s="38" t="s">
        <v>17</v>
      </c>
      <c r="F87" s="37" t="s">
        <v>90</v>
      </c>
    </row>
    <row r="88" spans="1:6" ht="15">
      <c r="A88" s="11">
        <v>27</v>
      </c>
      <c r="B88" s="36" t="s">
        <v>7</v>
      </c>
      <c r="C88" s="37" t="s">
        <v>52</v>
      </c>
      <c r="D88" s="46" t="s">
        <v>56</v>
      </c>
      <c r="E88" s="47" t="s">
        <v>17</v>
      </c>
      <c r="F88" s="46" t="s">
        <v>54</v>
      </c>
    </row>
    <row r="89" spans="1:6" ht="15">
      <c r="A89" s="11">
        <v>10</v>
      </c>
      <c r="B89" s="36" t="s">
        <v>7</v>
      </c>
      <c r="C89" s="37" t="s">
        <v>8</v>
      </c>
      <c r="D89" s="37" t="s">
        <v>29</v>
      </c>
      <c r="E89" s="38" t="s">
        <v>17</v>
      </c>
      <c r="F89" s="37" t="s">
        <v>28</v>
      </c>
    </row>
    <row r="90" spans="1:6" ht="15">
      <c r="A90" s="11">
        <v>32</v>
      </c>
      <c r="B90" s="36" t="s">
        <v>7</v>
      </c>
      <c r="C90" s="37" t="s">
        <v>52</v>
      </c>
      <c r="D90" s="46" t="s">
        <v>64</v>
      </c>
      <c r="E90" s="47" t="s">
        <v>17</v>
      </c>
      <c r="F90" s="46" t="s">
        <v>60</v>
      </c>
    </row>
    <row r="91" spans="1:6" ht="15">
      <c r="A91" s="11">
        <v>53</v>
      </c>
      <c r="B91" s="36" t="s">
        <v>7</v>
      </c>
      <c r="C91" s="37" t="s">
        <v>88</v>
      </c>
      <c r="D91" s="37" t="s">
        <v>94</v>
      </c>
      <c r="E91" s="38" t="s">
        <v>17</v>
      </c>
      <c r="F91" s="37" t="s">
        <v>95</v>
      </c>
    </row>
    <row r="92" spans="1:6" ht="15">
      <c r="A92" s="11">
        <v>45</v>
      </c>
      <c r="B92" s="36" t="s">
        <v>7</v>
      </c>
      <c r="C92" s="37" t="s">
        <v>71</v>
      </c>
      <c r="D92" s="37" t="s">
        <v>83</v>
      </c>
      <c r="E92" s="38" t="s">
        <v>17</v>
      </c>
      <c r="F92" s="37" t="s">
        <v>84</v>
      </c>
    </row>
  </sheetData>
  <sheetProtection/>
  <mergeCells count="1">
    <mergeCell ref="A1:F1"/>
  </mergeCells>
  <conditionalFormatting sqref="D39:D50">
    <cfRule type="expression" priority="1" dxfId="0" stopIfTrue="1">
      <formula>AND(COUNTIF($D$39:$D$50,D39)&gt;1,NOT(ISBLANK(D39)))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新朋好友</cp:lastModifiedBy>
  <cp:lastPrinted>2022-12-19T01:31:08Z</cp:lastPrinted>
  <dcterms:created xsi:type="dcterms:W3CDTF">2018-12-18T02:00:46Z</dcterms:created>
  <dcterms:modified xsi:type="dcterms:W3CDTF">2022-12-24T02:37:47Z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KSOProductBuildV">
    <vt:lpwstr>2052-11.1.0.12763</vt:lpwstr>
  </property>
  <property fmtid="{D5CDD505-2E9C-101B-9397-08002B2CF9AE}" pid="6" name="I">
    <vt:lpwstr>F4C1EB556BD44C7FBB38496422E40771</vt:lpwstr>
  </property>
</Properties>
</file>